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<sst xmlns="http://schemas.openxmlformats.org/spreadsheetml/2006/main" count="818" uniqueCount="538">
  <si>
    <t>附件1</t>
  </si>
  <si>
    <t>2021年民情督察员笔试成绩</t>
  </si>
  <si>
    <t>岗位</t>
  </si>
  <si>
    <t>序号</t>
  </si>
  <si>
    <t>准考证号</t>
  </si>
  <si>
    <t>姓名</t>
  </si>
  <si>
    <t>笔试成绩</t>
  </si>
  <si>
    <t>行政综合岗</t>
  </si>
  <si>
    <t>黄旖旎</t>
  </si>
  <si>
    <t>黎子毅</t>
  </si>
  <si>
    <t>曾淦彬</t>
  </si>
  <si>
    <t>郭以文</t>
  </si>
  <si>
    <t>温建迪</t>
  </si>
  <si>
    <t>林水英</t>
  </si>
  <si>
    <t>彭子倩</t>
  </si>
  <si>
    <t>吴平</t>
  </si>
  <si>
    <t>吕钟</t>
  </si>
  <si>
    <t>杨曦</t>
  </si>
  <si>
    <t>陈智晓</t>
  </si>
  <si>
    <t>陈晓佳</t>
  </si>
  <si>
    <t>罗舒静</t>
  </si>
  <si>
    <t>乐婷</t>
  </si>
  <si>
    <t>叶婷</t>
  </si>
  <si>
    <t>宋嘉莉</t>
  </si>
  <si>
    <t>程佳乐</t>
  </si>
  <si>
    <t>梁相杰</t>
  </si>
  <si>
    <t>陈凯宁</t>
  </si>
  <si>
    <t>陈莉莉</t>
  </si>
  <si>
    <t>裘子阳</t>
  </si>
  <si>
    <t>纪洁如</t>
  </si>
  <si>
    <t>谢易君</t>
  </si>
  <si>
    <t>李静</t>
  </si>
  <si>
    <t>钟锦坤</t>
  </si>
  <si>
    <t>黄珊珊</t>
  </si>
  <si>
    <t>王幸怡</t>
  </si>
  <si>
    <t>徐嘉仪</t>
  </si>
  <si>
    <t>施俊</t>
  </si>
  <si>
    <t>王二玉</t>
  </si>
  <si>
    <r>
      <rPr>
        <sz val="18"/>
        <color rgb="FF000000"/>
        <rFont val="宋体"/>
        <charset val="134"/>
      </rPr>
      <t>王春</t>
    </r>
    <r>
      <rPr>
        <sz val="18"/>
        <color indexed="8"/>
        <rFont val="宋体"/>
        <charset val="134"/>
      </rPr>
      <t>珣</t>
    </r>
  </si>
  <si>
    <t>宋玉洁</t>
  </si>
  <si>
    <t>马道宏</t>
  </si>
  <si>
    <t>马悦婷</t>
  </si>
  <si>
    <t>刘丹彤</t>
  </si>
  <si>
    <t>谭韬</t>
  </si>
  <si>
    <t>吴博扬</t>
  </si>
  <si>
    <t>陈婷婷</t>
  </si>
  <si>
    <t>陈露诗</t>
  </si>
  <si>
    <t>冯毅骏</t>
  </si>
  <si>
    <t>余佳仪</t>
  </si>
  <si>
    <r>
      <rPr>
        <sz val="18"/>
        <color rgb="FF000000"/>
        <rFont val="宋体"/>
        <charset val="134"/>
      </rPr>
      <t>杨</t>
    </r>
    <r>
      <rPr>
        <sz val="18"/>
        <color indexed="8"/>
        <rFont val="宋体"/>
        <charset val="134"/>
      </rPr>
      <t>昇桦</t>
    </r>
  </si>
  <si>
    <t>方史康</t>
  </si>
  <si>
    <t>朱文彬</t>
  </si>
  <si>
    <t>莫仕哲</t>
  </si>
  <si>
    <t>陈芳珍</t>
  </si>
  <si>
    <t>张田锋</t>
  </si>
  <si>
    <t>方润安</t>
  </si>
  <si>
    <t>杨楚恒</t>
  </si>
  <si>
    <t>关莹</t>
  </si>
  <si>
    <t>王思敏</t>
  </si>
  <si>
    <t>徐丽珊</t>
  </si>
  <si>
    <t>何锦泉</t>
  </si>
  <si>
    <t>邓紫莹</t>
  </si>
  <si>
    <t>梁子君</t>
  </si>
  <si>
    <t>潘思颖</t>
  </si>
  <si>
    <t>吴黛苗</t>
  </si>
  <si>
    <t>赖秋香</t>
  </si>
  <si>
    <t>龙婷</t>
  </si>
  <si>
    <t>韦典佐</t>
  </si>
  <si>
    <t>黄玉嘉</t>
  </si>
  <si>
    <t>许榕桦</t>
  </si>
  <si>
    <t>李梦婷</t>
  </si>
  <si>
    <t>何基荣</t>
  </si>
  <si>
    <t>钱弼冰</t>
  </si>
  <si>
    <t>何天怡</t>
  </si>
  <si>
    <t>李若韩</t>
  </si>
  <si>
    <t>廖雪婷</t>
  </si>
  <si>
    <t>王勇亮</t>
  </si>
  <si>
    <t>丘杨阳</t>
  </si>
  <si>
    <t>许丽芳</t>
  </si>
  <si>
    <t>张婉婷</t>
  </si>
  <si>
    <t>罗欣欣</t>
  </si>
  <si>
    <t>林楚欣</t>
  </si>
  <si>
    <t>陈子莹</t>
  </si>
  <si>
    <t>唐志梅</t>
  </si>
  <si>
    <t>刘雨桐</t>
  </si>
  <si>
    <t>罗杰英</t>
  </si>
  <si>
    <t>张剑</t>
  </si>
  <si>
    <t>陈丽丽</t>
  </si>
  <si>
    <t>王敏</t>
  </si>
  <si>
    <t>廖自睿</t>
  </si>
  <si>
    <t>郭晓雁</t>
  </si>
  <si>
    <t>秦天翊</t>
  </si>
  <si>
    <t>林美君</t>
  </si>
  <si>
    <t>易铭欣</t>
  </si>
  <si>
    <t>郑靖妍</t>
  </si>
  <si>
    <t>蔡影影</t>
  </si>
  <si>
    <t>莫嘉仪</t>
  </si>
  <si>
    <t>陈雪冬</t>
  </si>
  <si>
    <t>汤增银</t>
  </si>
  <si>
    <t>张华昊</t>
  </si>
  <si>
    <t>陈隽黠</t>
  </si>
  <si>
    <t>杨俏</t>
  </si>
  <si>
    <t>王晓婷</t>
  </si>
  <si>
    <t>叶丽花</t>
  </si>
  <si>
    <t>陈智涛</t>
  </si>
  <si>
    <t>罗曦</t>
  </si>
  <si>
    <t>黄瀚碧</t>
  </si>
  <si>
    <t>汤子微</t>
  </si>
  <si>
    <t>廖静宜</t>
  </si>
  <si>
    <t>卢燕峰</t>
  </si>
  <si>
    <t>黄广植</t>
  </si>
  <si>
    <t>丁欢欢</t>
  </si>
  <si>
    <t>莫丽娜</t>
  </si>
  <si>
    <t>陈雨菲</t>
  </si>
  <si>
    <t>黄炳居</t>
  </si>
  <si>
    <t>郑丽英</t>
  </si>
  <si>
    <t>曾丽丽</t>
  </si>
  <si>
    <t>黄泽棉</t>
  </si>
  <si>
    <t>韩琴珍</t>
  </si>
  <si>
    <t>庄天雅</t>
  </si>
  <si>
    <t>林宇莹</t>
  </si>
  <si>
    <t>袁军</t>
  </si>
  <si>
    <t>周洋</t>
  </si>
  <si>
    <t>沈恬安</t>
  </si>
  <si>
    <t>梁有斌</t>
  </si>
  <si>
    <t>林银珊</t>
  </si>
  <si>
    <t>洪学婷</t>
  </si>
  <si>
    <t>陈佩燕</t>
  </si>
  <si>
    <t>何明珂</t>
  </si>
  <si>
    <t>张诗韵</t>
  </si>
  <si>
    <t>朱哲</t>
  </si>
  <si>
    <t>李嘉仪</t>
  </si>
  <si>
    <t>伊国珍</t>
  </si>
  <si>
    <t>沈粲</t>
  </si>
  <si>
    <t>谢晓婷</t>
  </si>
  <si>
    <t>孔捷颖</t>
  </si>
  <si>
    <t>陈希阳</t>
  </si>
  <si>
    <t>葛梦斯</t>
  </si>
  <si>
    <t>周佳泓</t>
  </si>
  <si>
    <t>韦绮雯</t>
  </si>
  <si>
    <t>陈君怡</t>
  </si>
  <si>
    <t>林萍</t>
  </si>
  <si>
    <t>方美惠</t>
  </si>
  <si>
    <t>吴桂花</t>
  </si>
  <si>
    <t>阙咏仪</t>
  </si>
  <si>
    <t>邓贞</t>
  </si>
  <si>
    <t>陈琼</t>
  </si>
  <si>
    <t>刘春少</t>
  </si>
  <si>
    <t>陈锶林</t>
  </si>
  <si>
    <t>王文建</t>
  </si>
  <si>
    <t>唐剑铭</t>
  </si>
  <si>
    <t>李安琪</t>
  </si>
  <si>
    <t>黄声华</t>
  </si>
  <si>
    <t>关天继</t>
  </si>
  <si>
    <t>张冠忠</t>
  </si>
  <si>
    <t>宋邦志</t>
  </si>
  <si>
    <t>陈小丹</t>
  </si>
  <si>
    <t>周环</t>
  </si>
  <si>
    <t>钟志华</t>
  </si>
  <si>
    <t>江伟婵</t>
  </si>
  <si>
    <t>张利征</t>
  </si>
  <si>
    <t>黄燕媚</t>
  </si>
  <si>
    <t>李莉莉</t>
  </si>
  <si>
    <t>张欣</t>
  </si>
  <si>
    <t>史贝琳</t>
  </si>
  <si>
    <t>黄珊</t>
  </si>
  <si>
    <t>邓婷婷</t>
  </si>
  <si>
    <t>吴诗曼</t>
  </si>
  <si>
    <t>何思琪</t>
  </si>
  <si>
    <t>卢静纯</t>
  </si>
  <si>
    <t>卢允平</t>
  </si>
  <si>
    <t>邱风霞</t>
  </si>
  <si>
    <t>陈泽燕</t>
  </si>
  <si>
    <t>郑志超</t>
  </si>
  <si>
    <t>林康梅</t>
  </si>
  <si>
    <t>张滢滢</t>
  </si>
  <si>
    <t>罗铱淇</t>
  </si>
  <si>
    <t>文炫</t>
  </si>
  <si>
    <t>黄意祯</t>
  </si>
  <si>
    <t>李婕</t>
  </si>
  <si>
    <t>卢蒙</t>
  </si>
  <si>
    <t>何依文</t>
  </si>
  <si>
    <t>赵泽华</t>
  </si>
  <si>
    <t>金双双</t>
  </si>
  <si>
    <t>林丹霞</t>
  </si>
  <si>
    <t>张慧</t>
  </si>
  <si>
    <t>朱文婷</t>
  </si>
  <si>
    <t>罗翊丹</t>
  </si>
  <si>
    <t>黄逸星</t>
  </si>
  <si>
    <t>李丽</t>
  </si>
  <si>
    <t>邓瑞彬</t>
  </si>
  <si>
    <t>叶慧丽</t>
  </si>
  <si>
    <t>黄靖</t>
  </si>
  <si>
    <t>贾慧君</t>
  </si>
  <si>
    <t>李丹怡</t>
  </si>
  <si>
    <t>江梓昕</t>
  </si>
  <si>
    <t>王海青</t>
  </si>
  <si>
    <t>龚珊</t>
  </si>
  <si>
    <t>朱朝晖</t>
  </si>
  <si>
    <t>黄海华</t>
  </si>
  <si>
    <t>陈雪霞</t>
  </si>
  <si>
    <t>郭云帆</t>
  </si>
  <si>
    <t>徐晓盈</t>
  </si>
  <si>
    <t>连嘉霖</t>
  </si>
  <si>
    <t>曹少骞</t>
  </si>
  <si>
    <t>黄甯嘉</t>
  </si>
  <si>
    <t>林文舒</t>
  </si>
  <si>
    <t>刘钰珊</t>
  </si>
  <si>
    <t>杨文博</t>
  </si>
  <si>
    <t>杨洁仪</t>
  </si>
  <si>
    <t>陈思谕</t>
  </si>
  <si>
    <t>陈章莉</t>
  </si>
  <si>
    <t>尹晓东</t>
  </si>
  <si>
    <t>孙泳怡</t>
  </si>
  <si>
    <t>沈晓琳</t>
  </si>
  <si>
    <t>李衍杰</t>
  </si>
  <si>
    <t>林大徐</t>
  </si>
  <si>
    <t>梁田丰</t>
  </si>
  <si>
    <t>许悦</t>
  </si>
  <si>
    <t>王洁卿</t>
  </si>
  <si>
    <t>丁钰琪</t>
  </si>
  <si>
    <t>周景瑶</t>
  </si>
  <si>
    <r>
      <rPr>
        <sz val="18"/>
        <color rgb="FF000000"/>
        <rFont val="宋体"/>
        <charset val="134"/>
      </rPr>
      <t>梁梓</t>
    </r>
    <r>
      <rPr>
        <sz val="18"/>
        <color indexed="8"/>
        <rFont val="宋体"/>
        <charset val="134"/>
      </rPr>
      <t>翀</t>
    </r>
  </si>
  <si>
    <t>杜仙</t>
  </si>
  <si>
    <t>王怡冉</t>
  </si>
  <si>
    <t>曾立聪</t>
  </si>
  <si>
    <t>刘绮媚</t>
  </si>
  <si>
    <t>何美娴</t>
  </si>
  <si>
    <t>陈嘉言</t>
  </si>
  <si>
    <t>黎金萍</t>
  </si>
  <si>
    <t>陈浩明</t>
  </si>
  <si>
    <t>方成舟</t>
  </si>
  <si>
    <t>蔡鸣宇</t>
  </si>
  <si>
    <t>李树恒</t>
  </si>
  <si>
    <t>吴腾鹏</t>
  </si>
  <si>
    <t>赵美宜</t>
  </si>
  <si>
    <t>李滢</t>
  </si>
  <si>
    <t>涂东丽</t>
  </si>
  <si>
    <t>陈子珊</t>
  </si>
  <si>
    <t>朱敏玲</t>
  </si>
  <si>
    <t>蔡春銮</t>
  </si>
  <si>
    <t>徐楚燕</t>
  </si>
  <si>
    <t>余伊亭</t>
  </si>
  <si>
    <t>齐越</t>
  </si>
  <si>
    <t>唐淑贞</t>
  </si>
  <si>
    <t>李洁茹</t>
  </si>
  <si>
    <t>黄晔</t>
  </si>
  <si>
    <t>李家静</t>
  </si>
  <si>
    <t>雷琪琪</t>
  </si>
  <si>
    <t>蔡裕沧</t>
  </si>
  <si>
    <t>罗翠琼</t>
  </si>
  <si>
    <t>卓丹羽</t>
  </si>
  <si>
    <t>潘瑞彤</t>
  </si>
  <si>
    <t>关有芳</t>
  </si>
  <si>
    <t>刘思丽</t>
  </si>
  <si>
    <t>李宇倩</t>
  </si>
  <si>
    <t>杨小丽</t>
  </si>
  <si>
    <t>张婷婷</t>
  </si>
  <si>
    <t>郑泽林</t>
  </si>
  <si>
    <t>冯道裕</t>
  </si>
  <si>
    <t>黄华筝</t>
  </si>
  <si>
    <t>肖晓晖</t>
  </si>
  <si>
    <t>林玉霞</t>
  </si>
  <si>
    <t>张明莉</t>
  </si>
  <si>
    <t>邓惠琳</t>
  </si>
  <si>
    <t>刘佛友</t>
  </si>
  <si>
    <t>庄海荣</t>
  </si>
  <si>
    <t>蔡丽莹</t>
  </si>
  <si>
    <t>谭少玲</t>
  </si>
  <si>
    <t>徐兴杰</t>
  </si>
  <si>
    <t>洪海琳</t>
  </si>
  <si>
    <t>陆苗茵</t>
  </si>
  <si>
    <t>陈雅芳</t>
  </si>
  <si>
    <t>王婧雯</t>
  </si>
  <si>
    <t>缺考</t>
  </si>
  <si>
    <t>叶晓丹</t>
  </si>
  <si>
    <t>李佩钒</t>
  </si>
  <si>
    <t>凌思诗</t>
  </si>
  <si>
    <t>程志飞</t>
  </si>
  <si>
    <t>王芷莹</t>
  </si>
  <si>
    <t>陈秋洁</t>
  </si>
  <si>
    <t>温燕萍</t>
  </si>
  <si>
    <t>黎键</t>
  </si>
  <si>
    <t>王蔚</t>
  </si>
  <si>
    <t>李鑫琦</t>
  </si>
  <si>
    <t>刘英飞</t>
  </si>
  <si>
    <t>邹凤兰</t>
  </si>
  <si>
    <t>肖正华</t>
  </si>
  <si>
    <t>黄钰芬</t>
  </si>
  <si>
    <t>邹佳</t>
  </si>
  <si>
    <t>伍海燕</t>
  </si>
  <si>
    <t>吴介钰</t>
  </si>
  <si>
    <t>李远芳</t>
  </si>
  <si>
    <t>叶金玉</t>
  </si>
  <si>
    <t>源嘉辉</t>
  </si>
  <si>
    <t>罗琼芳</t>
  </si>
  <si>
    <t>梁文君</t>
  </si>
  <si>
    <t>韩铠莹</t>
  </si>
  <si>
    <t>王艳</t>
  </si>
  <si>
    <t>卢春华</t>
  </si>
  <si>
    <t>黄家如</t>
  </si>
  <si>
    <t>董雪</t>
  </si>
  <si>
    <t>刘智红</t>
  </si>
  <si>
    <t>陈祉桦</t>
  </si>
  <si>
    <t>林曼彤</t>
  </si>
  <si>
    <t>姚丽萍</t>
  </si>
  <si>
    <t>曾双双</t>
  </si>
  <si>
    <t>李德铖</t>
  </si>
  <si>
    <t>黄斌</t>
  </si>
  <si>
    <t>张嘉娓</t>
  </si>
  <si>
    <t>肖石山</t>
  </si>
  <si>
    <t>谭俊杰</t>
  </si>
  <si>
    <t>沈焕生</t>
  </si>
  <si>
    <t>胡绿静</t>
  </si>
  <si>
    <t>莫书红</t>
  </si>
  <si>
    <t>纪婉玲</t>
  </si>
  <si>
    <t>陈颖薇</t>
  </si>
  <si>
    <t>梁维文</t>
  </si>
  <si>
    <t>梁清松</t>
  </si>
  <si>
    <t>徐敏</t>
  </si>
  <si>
    <t>黄蔚林</t>
  </si>
  <si>
    <t>吴灿彬</t>
  </si>
  <si>
    <t>邓真茹</t>
  </si>
  <si>
    <t>曾妙珍</t>
  </si>
  <si>
    <t>李志兴</t>
  </si>
  <si>
    <t>雷聪</t>
  </si>
  <si>
    <t>李清辉</t>
  </si>
  <si>
    <t>彭鑫</t>
  </si>
  <si>
    <t>郭梓敏</t>
  </si>
  <si>
    <t>赵汉青</t>
  </si>
  <si>
    <t>陈文浩</t>
  </si>
  <si>
    <t>赵成玉</t>
  </si>
  <si>
    <t>马少飞</t>
  </si>
  <si>
    <t>刘佳</t>
  </si>
  <si>
    <t>陈晓霞</t>
  </si>
  <si>
    <t>林晓泓</t>
  </si>
  <si>
    <t>林赢</t>
  </si>
  <si>
    <t>蔡安奇</t>
  </si>
  <si>
    <t>邝炜峻</t>
  </si>
  <si>
    <t>张美桔</t>
  </si>
  <si>
    <t>范芳伟</t>
  </si>
  <si>
    <t>李慧思</t>
  </si>
  <si>
    <t>焦莹</t>
  </si>
  <si>
    <t>卢俊莹</t>
  </si>
  <si>
    <t>张晓怡</t>
  </si>
  <si>
    <t>丘金秀</t>
  </si>
  <si>
    <t>叶婷婷</t>
  </si>
  <si>
    <t>贺淑芬</t>
  </si>
  <si>
    <t>李晓彤</t>
  </si>
  <si>
    <t>刘依婷</t>
  </si>
  <si>
    <t>唐伟斌</t>
  </si>
  <si>
    <t>黄静</t>
  </si>
  <si>
    <t>王娜诗</t>
  </si>
  <si>
    <t>姚晓芳</t>
  </si>
  <si>
    <t>何冬娣</t>
  </si>
  <si>
    <t>陈婕彤</t>
  </si>
  <si>
    <t>刘凯琪</t>
  </si>
  <si>
    <t>刘晓宇</t>
  </si>
  <si>
    <t>刘衍</t>
  </si>
  <si>
    <t>李琳</t>
  </si>
  <si>
    <t>褚红星</t>
  </si>
  <si>
    <t>潘丽环</t>
  </si>
  <si>
    <t>郭语琴</t>
  </si>
  <si>
    <t>王嘉颖</t>
  </si>
  <si>
    <t>李慧芳</t>
  </si>
  <si>
    <t>王振</t>
  </si>
  <si>
    <t>黄鸿锐</t>
  </si>
  <si>
    <t>林洁净</t>
  </si>
  <si>
    <t>贺文慧</t>
  </si>
  <si>
    <t>叶靖滢</t>
  </si>
  <si>
    <t>廖明洋</t>
  </si>
  <si>
    <t>吴怡宁</t>
  </si>
  <si>
    <t>王有田</t>
  </si>
  <si>
    <t>候焕词</t>
  </si>
  <si>
    <t>甘礼华</t>
  </si>
  <si>
    <t>杨力菲</t>
  </si>
  <si>
    <t>郑裕华</t>
  </si>
  <si>
    <t>黄美玲</t>
  </si>
  <si>
    <t>苏杰文</t>
  </si>
  <si>
    <t>蔡锐翰</t>
  </si>
  <si>
    <t>沈晓钿</t>
  </si>
  <si>
    <t>林惠武</t>
  </si>
  <si>
    <t>冯志聪</t>
  </si>
  <si>
    <t>张文晶</t>
  </si>
  <si>
    <t>陈奕伉</t>
  </si>
  <si>
    <t>马愉燕</t>
  </si>
  <si>
    <t>陈振义</t>
  </si>
  <si>
    <t>方舒娅</t>
  </si>
  <si>
    <t>吴文萱</t>
  </si>
  <si>
    <t>邓琼来</t>
  </si>
  <si>
    <t>郭伟楠</t>
  </si>
  <si>
    <t>刘浩涛</t>
  </si>
  <si>
    <t>易祖平</t>
  </si>
  <si>
    <t>邓铭</t>
  </si>
  <si>
    <t>李耀武</t>
  </si>
  <si>
    <t>高福杰</t>
  </si>
  <si>
    <t>李秋梅</t>
  </si>
  <si>
    <t>李爽</t>
  </si>
  <si>
    <r>
      <rPr>
        <sz val="18"/>
        <color rgb="FF000000"/>
        <rFont val="宋体"/>
        <charset val="134"/>
      </rPr>
      <t>蔡晓</t>
    </r>
    <r>
      <rPr>
        <sz val="18"/>
        <color indexed="8"/>
        <rFont val="宋体"/>
        <charset val="134"/>
      </rPr>
      <t>珺</t>
    </r>
  </si>
  <si>
    <t>张景成</t>
  </si>
  <si>
    <t>刘巧云</t>
  </si>
  <si>
    <t>王顺</t>
  </si>
  <si>
    <t>杨容</t>
  </si>
  <si>
    <t>张建宝</t>
  </si>
  <si>
    <t>简金沛</t>
  </si>
  <si>
    <t>谢佳妤</t>
  </si>
  <si>
    <t>谢媛</t>
  </si>
  <si>
    <t>吴家茵</t>
  </si>
  <si>
    <t>赵焱</t>
  </si>
  <si>
    <t>刘静兰</t>
  </si>
  <si>
    <t>刘瑞琦</t>
  </si>
  <si>
    <t>刘鑫宇</t>
  </si>
  <si>
    <t>徐伟林</t>
  </si>
  <si>
    <r>
      <rPr>
        <sz val="18"/>
        <color rgb="FF000000"/>
        <rFont val="宋体"/>
        <charset val="134"/>
      </rPr>
      <t>陈</t>
    </r>
    <r>
      <rPr>
        <sz val="18"/>
        <color indexed="8"/>
        <rFont val="宋体"/>
        <charset val="134"/>
      </rPr>
      <t>玥</t>
    </r>
  </si>
  <si>
    <t>谌妍伶</t>
  </si>
  <si>
    <t>肖遥</t>
  </si>
  <si>
    <t>杨华芳</t>
  </si>
  <si>
    <t>张晓瑜</t>
  </si>
  <si>
    <t>王婉如</t>
  </si>
  <si>
    <t>钟华玉</t>
  </si>
  <si>
    <t>黄浩斌</t>
  </si>
  <si>
    <t>伍海均</t>
  </si>
  <si>
    <t>高志毅</t>
  </si>
  <si>
    <t>朱曼琳</t>
  </si>
  <si>
    <t>唐骁锋</t>
  </si>
  <si>
    <t>唐玉琳</t>
  </si>
  <si>
    <t>刘瑶</t>
  </si>
  <si>
    <t>阳芳</t>
  </si>
  <si>
    <t>吕泽曼</t>
  </si>
  <si>
    <t>王秋丹</t>
  </si>
  <si>
    <t>陈诗铭</t>
  </si>
  <si>
    <t>杨金凤</t>
  </si>
  <si>
    <t>黄新艺</t>
  </si>
  <si>
    <t>练思柔</t>
  </si>
  <si>
    <t>沈芳玉</t>
  </si>
  <si>
    <t>张明浩</t>
  </si>
  <si>
    <t>邓子豪</t>
  </si>
  <si>
    <t>范文君</t>
  </si>
  <si>
    <t>邱建能</t>
  </si>
  <si>
    <t>邱美凤</t>
  </si>
  <si>
    <t>林俊杰</t>
  </si>
  <si>
    <t>叶丽玉</t>
  </si>
  <si>
    <t>李娜</t>
  </si>
  <si>
    <t>邝敏聪</t>
  </si>
  <si>
    <t>张培智</t>
  </si>
  <si>
    <t>洪秋娃</t>
  </si>
  <si>
    <t>刘伟倩</t>
  </si>
  <si>
    <t>陈玉聪</t>
  </si>
  <si>
    <t>李洁丽</t>
  </si>
  <si>
    <t>何成章</t>
  </si>
  <si>
    <t>潘秀珍</t>
  </si>
  <si>
    <t>吴秋燕</t>
  </si>
  <si>
    <t>钟丽晶</t>
  </si>
  <si>
    <t>蔡锦鹏</t>
  </si>
  <si>
    <t>陈进安</t>
  </si>
  <si>
    <r>
      <rPr>
        <sz val="18"/>
        <color rgb="FF000000"/>
        <rFont val="宋体"/>
        <charset val="134"/>
      </rPr>
      <t>梁</t>
    </r>
    <r>
      <rPr>
        <sz val="18"/>
        <color indexed="8"/>
        <rFont val="宋体"/>
        <charset val="134"/>
      </rPr>
      <t>湲</t>
    </r>
  </si>
  <si>
    <t>刘天乐</t>
  </si>
  <si>
    <t>颜正滢</t>
  </si>
  <si>
    <t>曾小婷</t>
  </si>
  <si>
    <t>高韩萍</t>
  </si>
  <si>
    <t>胡聆妹</t>
  </si>
  <si>
    <t>钟依岐</t>
  </si>
  <si>
    <r>
      <rPr>
        <sz val="18"/>
        <color rgb="FF000000"/>
        <rFont val="宋体"/>
        <charset val="134"/>
      </rPr>
      <t>王</t>
    </r>
    <r>
      <rPr>
        <sz val="18"/>
        <color indexed="8"/>
        <rFont val="宋体"/>
        <charset val="134"/>
      </rPr>
      <t>漧</t>
    </r>
  </si>
  <si>
    <t>庞程</t>
  </si>
  <si>
    <t>黄晓欣</t>
  </si>
  <si>
    <t>李碧华</t>
  </si>
  <si>
    <t>付海旭</t>
  </si>
  <si>
    <t>赖永迎</t>
  </si>
  <si>
    <t>詹钰</t>
  </si>
  <si>
    <t>廖钰珍</t>
  </si>
  <si>
    <t>郑静</t>
  </si>
  <si>
    <t>李铭迪</t>
  </si>
  <si>
    <t>葛奕君</t>
  </si>
  <si>
    <t>张晓虹</t>
  </si>
  <si>
    <t>蔡旎珩</t>
  </si>
  <si>
    <t>雷一</t>
  </si>
  <si>
    <t>周宜锦</t>
  </si>
  <si>
    <t>曲楠楠</t>
  </si>
  <si>
    <t>王佳会</t>
  </si>
  <si>
    <t>毛嘉俊</t>
  </si>
  <si>
    <t>廖小雯</t>
  </si>
  <si>
    <t>陈泽宇</t>
  </si>
  <si>
    <t>朱明亮</t>
  </si>
  <si>
    <t>朱骐</t>
  </si>
  <si>
    <t>梁杰娜</t>
  </si>
  <si>
    <t>遆利萍</t>
  </si>
  <si>
    <t>吴润彤</t>
  </si>
  <si>
    <t>李家华</t>
  </si>
  <si>
    <t>苏宏榴</t>
  </si>
  <si>
    <t>罗灵珊</t>
  </si>
  <si>
    <t>甘洋</t>
  </si>
  <si>
    <t>陈家豪</t>
  </si>
  <si>
    <t>罗淑方</t>
  </si>
  <si>
    <t>刘俊佑</t>
  </si>
  <si>
    <t>肖馥宜</t>
  </si>
  <si>
    <t>岑雨</t>
  </si>
  <si>
    <t>张锦雄</t>
  </si>
  <si>
    <t>刘强</t>
  </si>
  <si>
    <t>张敏纯</t>
  </si>
  <si>
    <t>赵慧娟</t>
  </si>
  <si>
    <t>胡文科</t>
  </si>
  <si>
    <t>罗丹妮</t>
  </si>
  <si>
    <t>郭宜禄</t>
  </si>
  <si>
    <t>郑明浩</t>
  </si>
  <si>
    <t>冯正燃</t>
  </si>
  <si>
    <t>王晓静</t>
  </si>
  <si>
    <t>赵世松</t>
  </si>
  <si>
    <t>李敏</t>
  </si>
  <si>
    <t>蓝锦文</t>
  </si>
  <si>
    <t>许舒丽</t>
  </si>
  <si>
    <t>傅婉萍</t>
  </si>
  <si>
    <t>莫凡</t>
  </si>
  <si>
    <t>许国涛</t>
  </si>
  <si>
    <t>凌晓丽</t>
  </si>
  <si>
    <t>朱莹莹</t>
  </si>
  <si>
    <r>
      <rPr>
        <sz val="18"/>
        <color rgb="FF000000"/>
        <rFont val="宋体"/>
        <charset val="134"/>
      </rPr>
      <t>张</t>
    </r>
    <r>
      <rPr>
        <sz val="18"/>
        <color indexed="8"/>
        <rFont val="宋体"/>
        <charset val="134"/>
      </rPr>
      <t>玥</t>
    </r>
  </si>
  <si>
    <t>汪军</t>
  </si>
  <si>
    <t>何洁玲</t>
  </si>
  <si>
    <t>欧阳梦迪</t>
  </si>
  <si>
    <t>孙嘉悦</t>
  </si>
  <si>
    <t>张锦茹</t>
  </si>
  <si>
    <t>钟闰隆</t>
  </si>
  <si>
    <t>田雪</t>
  </si>
  <si>
    <t>赵仙菊</t>
  </si>
  <si>
    <t>舒洋</t>
  </si>
  <si>
    <t>钟景初</t>
  </si>
  <si>
    <t>陈庆庆</t>
  </si>
  <si>
    <t>何昱霖</t>
  </si>
  <si>
    <t>黄明宇</t>
  </si>
  <si>
    <t>孙毓敏</t>
  </si>
  <si>
    <t>曾灵培</t>
  </si>
  <si>
    <t>张晓燕</t>
  </si>
  <si>
    <t>高雅慧</t>
  </si>
  <si>
    <t>周琬璐</t>
  </si>
  <si>
    <t>张启峰</t>
  </si>
  <si>
    <t>张伟</t>
  </si>
  <si>
    <t>陈洁欢</t>
  </si>
  <si>
    <t>苏俊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</si>
</sst>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theme="1"/>
      <name val="宋体"/>
      <charset val="134"/>
    </font>
    <font>
      <sz val="16"/>
      <color theme="1"/>
      <name val="宋体"/>
      <charset val="134"/>
    </font>
    <font>
      <sz val="14"/>
      <color indexed="8"/>
      <name val="黑体"/>
      <charset val="134"/>
    </font>
    <font>
      <sz val="14"/>
      <color indexed="8"/>
      <name val="宋体"/>
      <charset val="134"/>
    </font>
    <font>
      <sz val="14"/>
      <color indexed="8"/>
      <name val="仿宋_GB2312"/>
      <charset val="134"/>
    </font>
    <font>
      <sz val="20"/>
      <color indexed="8"/>
      <name val="方正小标宋_GBK"/>
      <charset val="134"/>
    </font>
    <font>
      <sz val="14"/>
      <color indexed="8"/>
      <name val="方正小标宋_GBK"/>
      <charset val="134"/>
    </font>
    <font>
      <b/>
      <sz val="14"/>
      <color indexed="8"/>
      <name val="黑体"/>
      <charset val="134"/>
    </font>
    <font>
      <sz val="18"/>
      <color indexed="8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8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32"/>
  <sheetViews>
    <sheetView tabSelected="1" view="pageBreakPreview" zoomScaleNormal="85" workbookViewId="0">
      <selection activeCell="E23" sqref="E23"/>
    </sheetView>
  </sheetViews>
  <sheetFormatPr defaultColWidth="9" defaultRowHeight="22.5"/>
  <cols>
    <col min="1" max="1" width="14.55" style="3" customWidth="1"/>
    <col min="2" max="2" width="15.4333333333333" style="3" customWidth="1"/>
    <col min="3" max="3" width="16.3166666666667" style="4" customWidth="1"/>
    <col min="4" max="4" width="13.2333333333333" style="2" customWidth="1"/>
    <col min="5" max="5" width="18.375" style="2" customWidth="1"/>
    <col min="6" max="16384" width="9" style="2"/>
  </cols>
  <sheetData>
    <row r="1" ht="27" customHeight="1" spans="1:16384">
      <c r="A1" s="5" t="s">
        <v>0</v>
      </c>
      <c r="B1" s="6"/>
      <c r="C1" s="7"/>
      <c r="D1" s="7"/>
      <c r="E1" s="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="1" customFormat="1" ht="42" customHeight="1" spans="1:5">
      <c r="A2" s="8" t="s">
        <v>1</v>
      </c>
      <c r="B2" s="9"/>
      <c r="C2" s="10"/>
      <c r="D2" s="10"/>
      <c r="E2" s="10"/>
    </row>
    <row r="3" s="1" customFormat="1" ht="34" customHeight="1" spans="1:5">
      <c r="A3" s="11" t="s">
        <v>2</v>
      </c>
      <c r="B3" s="11" t="s">
        <v>3</v>
      </c>
      <c r="C3" s="11" t="s">
        <v>4</v>
      </c>
      <c r="D3" s="12" t="s">
        <v>5</v>
      </c>
      <c r="E3" s="12" t="s">
        <v>6</v>
      </c>
    </row>
    <row r="4" s="2" customFormat="1" spans="1:5">
      <c r="A4" s="13" t="s">
        <v>7</v>
      </c>
      <c r="B4" s="14">
        <v>1</v>
      </c>
      <c r="C4" s="15">
        <v>2021132</v>
      </c>
      <c r="D4" s="15" t="s">
        <v>8</v>
      </c>
      <c r="E4" s="16">
        <v>85</v>
      </c>
    </row>
    <row r="5" s="2" customFormat="1" spans="1:5">
      <c r="A5" s="17"/>
      <c r="B5" s="14">
        <v>2</v>
      </c>
      <c r="C5" s="15">
        <v>2021293</v>
      </c>
      <c r="D5" s="15" t="s">
        <v>9</v>
      </c>
      <c r="E5" s="16">
        <v>83</v>
      </c>
    </row>
    <row r="6" s="2" customFormat="1" spans="1:5">
      <c r="A6" s="17"/>
      <c r="B6" s="14">
        <v>3</v>
      </c>
      <c r="C6" s="15">
        <v>2021277</v>
      </c>
      <c r="D6" s="15" t="s">
        <v>10</v>
      </c>
      <c r="E6" s="16">
        <v>82</v>
      </c>
    </row>
    <row r="7" s="2" customFormat="1" spans="1:5">
      <c r="A7" s="17"/>
      <c r="B7" s="14">
        <v>4</v>
      </c>
      <c r="C7" s="15">
        <v>2021422</v>
      </c>
      <c r="D7" s="15" t="s">
        <v>11</v>
      </c>
      <c r="E7" s="16">
        <v>80.5</v>
      </c>
    </row>
    <row r="8" s="2" customFormat="1" spans="1:5">
      <c r="A8" s="17"/>
      <c r="B8" s="14">
        <v>5</v>
      </c>
      <c r="C8" s="14">
        <v>2021042</v>
      </c>
      <c r="D8" s="15" t="s">
        <v>12</v>
      </c>
      <c r="E8" s="16">
        <v>80</v>
      </c>
    </row>
    <row r="9" s="2" customFormat="1" spans="1:5">
      <c r="A9" s="17"/>
      <c r="B9" s="14">
        <v>6</v>
      </c>
      <c r="C9" s="15">
        <v>2021117</v>
      </c>
      <c r="D9" s="15" t="s">
        <v>13</v>
      </c>
      <c r="E9" s="16">
        <v>79.5</v>
      </c>
    </row>
    <row r="10" s="2" customFormat="1" spans="1:5">
      <c r="A10" s="17"/>
      <c r="B10" s="14">
        <v>7</v>
      </c>
      <c r="C10" s="18">
        <v>2021072</v>
      </c>
      <c r="D10" s="15" t="s">
        <v>14</v>
      </c>
      <c r="E10" s="16">
        <v>79</v>
      </c>
    </row>
    <row r="11" s="2" customFormat="1" spans="1:5">
      <c r="A11" s="17"/>
      <c r="B11" s="14">
        <v>8</v>
      </c>
      <c r="C11" s="15">
        <v>2021243</v>
      </c>
      <c r="D11" s="15" t="s">
        <v>15</v>
      </c>
      <c r="E11" s="16">
        <v>79</v>
      </c>
    </row>
    <row r="12" s="2" customFormat="1" spans="1:5">
      <c r="A12" s="17"/>
      <c r="B12" s="14">
        <v>9</v>
      </c>
      <c r="C12" s="18">
        <v>2021023</v>
      </c>
      <c r="D12" s="15" t="s">
        <v>16</v>
      </c>
      <c r="E12" s="16">
        <v>78</v>
      </c>
    </row>
    <row r="13" s="2" customFormat="1" spans="1:5">
      <c r="A13" s="17"/>
      <c r="B13" s="14">
        <v>10</v>
      </c>
      <c r="C13" s="15">
        <v>2021369</v>
      </c>
      <c r="D13" s="15" t="s">
        <v>17</v>
      </c>
      <c r="E13" s="16">
        <v>78</v>
      </c>
    </row>
    <row r="14" s="2" customFormat="1" spans="1:5">
      <c r="A14" s="17"/>
      <c r="B14" s="14">
        <v>11</v>
      </c>
      <c r="C14" s="15">
        <v>2021220</v>
      </c>
      <c r="D14" s="15" t="s">
        <v>18</v>
      </c>
      <c r="E14" s="16">
        <v>77.5</v>
      </c>
    </row>
    <row r="15" s="2" customFormat="1" spans="1:5">
      <c r="A15" s="17"/>
      <c r="B15" s="14">
        <v>12</v>
      </c>
      <c r="C15" s="15">
        <v>2021245</v>
      </c>
      <c r="D15" s="15" t="s">
        <v>19</v>
      </c>
      <c r="E15" s="16">
        <v>77.5</v>
      </c>
    </row>
    <row r="16" s="2" customFormat="1" spans="1:5">
      <c r="A16" s="17"/>
      <c r="B16" s="14">
        <v>13</v>
      </c>
      <c r="C16" s="14">
        <v>2021036</v>
      </c>
      <c r="D16" s="15" t="s">
        <v>20</v>
      </c>
      <c r="E16" s="16">
        <v>77</v>
      </c>
    </row>
    <row r="17" s="2" customFormat="1" spans="1:5">
      <c r="A17" s="17"/>
      <c r="B17" s="14">
        <v>14</v>
      </c>
      <c r="C17" s="15">
        <v>2021151</v>
      </c>
      <c r="D17" s="15" t="s">
        <v>21</v>
      </c>
      <c r="E17" s="16">
        <v>77</v>
      </c>
    </row>
    <row r="18" s="2" customFormat="1" spans="1:5">
      <c r="A18" s="17"/>
      <c r="B18" s="14">
        <v>15</v>
      </c>
      <c r="C18" s="15">
        <v>2021186</v>
      </c>
      <c r="D18" s="15" t="s">
        <v>22</v>
      </c>
      <c r="E18" s="16">
        <v>77</v>
      </c>
    </row>
    <row r="19" s="2" customFormat="1" spans="1:5">
      <c r="A19" s="17"/>
      <c r="B19" s="14">
        <v>16</v>
      </c>
      <c r="C19" s="15">
        <v>2021214</v>
      </c>
      <c r="D19" s="15" t="s">
        <v>23</v>
      </c>
      <c r="E19" s="16">
        <v>77</v>
      </c>
    </row>
    <row r="20" s="2" customFormat="1" spans="1:5">
      <c r="A20" s="17"/>
      <c r="B20" s="14">
        <v>17</v>
      </c>
      <c r="C20" s="15">
        <v>2021221</v>
      </c>
      <c r="D20" s="15" t="s">
        <v>24</v>
      </c>
      <c r="E20" s="16">
        <v>77</v>
      </c>
    </row>
    <row r="21" s="2" customFormat="1" spans="1:5">
      <c r="A21" s="17"/>
      <c r="B21" s="14">
        <v>18</v>
      </c>
      <c r="C21" s="15">
        <v>2021257</v>
      </c>
      <c r="D21" s="15" t="s">
        <v>25</v>
      </c>
      <c r="E21" s="16">
        <v>77</v>
      </c>
    </row>
    <row r="22" s="2" customFormat="1" spans="1:5">
      <c r="A22" s="17"/>
      <c r="B22" s="14">
        <v>19</v>
      </c>
      <c r="C22" s="15">
        <v>2021297</v>
      </c>
      <c r="D22" s="15" t="s">
        <v>26</v>
      </c>
      <c r="E22" s="16">
        <v>77</v>
      </c>
    </row>
    <row r="23" s="2" customFormat="1" spans="1:5">
      <c r="A23" s="17"/>
      <c r="B23" s="14">
        <v>20</v>
      </c>
      <c r="C23" s="15">
        <v>2021360</v>
      </c>
      <c r="D23" s="15" t="s">
        <v>27</v>
      </c>
      <c r="E23" s="16">
        <v>77</v>
      </c>
    </row>
    <row r="24" s="2" customFormat="1" spans="1:5">
      <c r="A24" s="17"/>
      <c r="B24" s="14">
        <v>21</v>
      </c>
      <c r="C24" s="15">
        <v>2021356</v>
      </c>
      <c r="D24" s="15" t="s">
        <v>28</v>
      </c>
      <c r="E24" s="16">
        <v>76.5</v>
      </c>
    </row>
    <row r="25" s="2" customFormat="1" spans="1:5">
      <c r="A25" s="17"/>
      <c r="B25" s="14">
        <v>22</v>
      </c>
      <c r="C25" s="14">
        <v>2021026</v>
      </c>
      <c r="D25" s="15" t="s">
        <v>29</v>
      </c>
      <c r="E25" s="16">
        <v>76</v>
      </c>
    </row>
    <row r="26" s="2" customFormat="1" spans="1:5">
      <c r="A26" s="17"/>
      <c r="B26" s="14">
        <v>23</v>
      </c>
      <c r="C26" s="15">
        <v>2021122</v>
      </c>
      <c r="D26" s="15" t="s">
        <v>30</v>
      </c>
      <c r="E26" s="16">
        <v>76</v>
      </c>
    </row>
    <row r="27" s="2" customFormat="1" spans="1:5">
      <c r="A27" s="17"/>
      <c r="B27" s="14">
        <v>24</v>
      </c>
      <c r="C27" s="15">
        <v>2021148</v>
      </c>
      <c r="D27" s="15" t="s">
        <v>31</v>
      </c>
      <c r="E27" s="16">
        <v>76</v>
      </c>
    </row>
    <row r="28" s="2" customFormat="1" spans="1:5">
      <c r="A28" s="17"/>
      <c r="B28" s="14">
        <v>25</v>
      </c>
      <c r="C28" s="15">
        <v>2021166</v>
      </c>
      <c r="D28" s="15" t="s">
        <v>32</v>
      </c>
      <c r="E28" s="16">
        <v>76</v>
      </c>
    </row>
    <row r="29" s="2" customFormat="1" spans="1:5">
      <c r="A29" s="19"/>
      <c r="B29" s="14">
        <v>26</v>
      </c>
      <c r="C29" s="15">
        <v>2021249</v>
      </c>
      <c r="D29" s="15" t="s">
        <v>33</v>
      </c>
      <c r="E29" s="16">
        <v>76</v>
      </c>
    </row>
    <row r="30" s="2" customFormat="1" spans="1:5">
      <c r="A30" s="13" t="s">
        <v>7</v>
      </c>
      <c r="B30" s="14">
        <v>27</v>
      </c>
      <c r="C30" s="15">
        <v>2021390</v>
      </c>
      <c r="D30" s="15" t="s">
        <v>34</v>
      </c>
      <c r="E30" s="16">
        <v>76</v>
      </c>
    </row>
    <row r="31" s="2" customFormat="1" spans="1:5">
      <c r="A31" s="17"/>
      <c r="B31" s="14">
        <v>28</v>
      </c>
      <c r="C31" s="18">
        <v>2021066</v>
      </c>
      <c r="D31" s="15" t="s">
        <v>35</v>
      </c>
      <c r="E31" s="16">
        <v>75.5</v>
      </c>
    </row>
    <row r="32" s="2" customFormat="1" spans="1:5">
      <c r="A32" s="17"/>
      <c r="B32" s="14">
        <v>29</v>
      </c>
      <c r="C32" s="15">
        <v>2021169</v>
      </c>
      <c r="D32" s="15" t="s">
        <v>36</v>
      </c>
      <c r="E32" s="16">
        <v>75.5</v>
      </c>
    </row>
    <row r="33" s="2" customFormat="1" spans="1:5">
      <c r="A33" s="17"/>
      <c r="B33" s="14">
        <v>30</v>
      </c>
      <c r="C33" s="15">
        <v>2021477</v>
      </c>
      <c r="D33" s="15" t="s">
        <v>37</v>
      </c>
      <c r="E33" s="16">
        <v>75.5</v>
      </c>
    </row>
    <row r="34" s="2" customFormat="1" spans="1:5">
      <c r="A34" s="17"/>
      <c r="B34" s="14">
        <v>31</v>
      </c>
      <c r="C34" s="15">
        <v>2021198</v>
      </c>
      <c r="D34" s="20" t="s">
        <v>38</v>
      </c>
      <c r="E34" s="16">
        <v>75</v>
      </c>
    </row>
    <row r="35" s="2" customFormat="1" spans="1:5">
      <c r="A35" s="17"/>
      <c r="B35" s="14">
        <v>32</v>
      </c>
      <c r="C35" s="15">
        <v>2021261</v>
      </c>
      <c r="D35" s="15" t="s">
        <v>39</v>
      </c>
      <c r="E35" s="16">
        <v>75</v>
      </c>
    </row>
    <row r="36" s="2" customFormat="1" spans="1:5">
      <c r="A36" s="17"/>
      <c r="B36" s="14">
        <v>33</v>
      </c>
      <c r="C36" s="15">
        <v>2021291</v>
      </c>
      <c r="D36" s="15" t="s">
        <v>40</v>
      </c>
      <c r="E36" s="16">
        <v>75</v>
      </c>
    </row>
    <row r="37" s="2" customFormat="1" spans="1:5">
      <c r="A37" s="17"/>
      <c r="B37" s="14">
        <v>34</v>
      </c>
      <c r="C37" s="15">
        <v>2021446</v>
      </c>
      <c r="D37" s="15" t="s">
        <v>41</v>
      </c>
      <c r="E37" s="16">
        <v>75</v>
      </c>
    </row>
    <row r="38" s="2" customFormat="1" spans="1:5">
      <c r="A38" s="17"/>
      <c r="B38" s="14">
        <v>35</v>
      </c>
      <c r="C38" s="15">
        <v>2021183</v>
      </c>
      <c r="D38" s="15" t="s">
        <v>42</v>
      </c>
      <c r="E38" s="16">
        <v>74.5</v>
      </c>
    </row>
    <row r="39" s="2" customFormat="1" spans="1:5">
      <c r="A39" s="17"/>
      <c r="B39" s="14">
        <v>36</v>
      </c>
      <c r="C39" s="15">
        <v>2021331</v>
      </c>
      <c r="D39" s="15" t="s">
        <v>43</v>
      </c>
      <c r="E39" s="16">
        <v>74.5</v>
      </c>
    </row>
    <row r="40" s="2" customFormat="1" spans="1:5">
      <c r="A40" s="17"/>
      <c r="B40" s="14">
        <v>37</v>
      </c>
      <c r="C40" s="15">
        <v>2021139</v>
      </c>
      <c r="D40" s="15" t="s">
        <v>44</v>
      </c>
      <c r="E40" s="16">
        <v>74</v>
      </c>
    </row>
    <row r="41" s="2" customFormat="1" spans="1:5">
      <c r="A41" s="17"/>
      <c r="B41" s="14">
        <v>38</v>
      </c>
      <c r="C41" s="15">
        <v>2021267</v>
      </c>
      <c r="D41" s="15" t="s">
        <v>45</v>
      </c>
      <c r="E41" s="16">
        <v>74</v>
      </c>
    </row>
    <row r="42" s="2" customFormat="1" spans="1:5">
      <c r="A42" s="17"/>
      <c r="B42" s="14">
        <v>39</v>
      </c>
      <c r="C42" s="15">
        <v>2021272</v>
      </c>
      <c r="D42" s="15" t="s">
        <v>46</v>
      </c>
      <c r="E42" s="16">
        <v>74</v>
      </c>
    </row>
    <row r="43" s="2" customFormat="1" spans="1:5">
      <c r="A43" s="17"/>
      <c r="B43" s="14">
        <v>40</v>
      </c>
      <c r="C43" s="15">
        <v>2021329</v>
      </c>
      <c r="D43" s="15" t="s">
        <v>47</v>
      </c>
      <c r="E43" s="16">
        <v>74</v>
      </c>
    </row>
    <row r="44" s="2" customFormat="1" spans="1:5">
      <c r="A44" s="17"/>
      <c r="B44" s="14">
        <v>41</v>
      </c>
      <c r="C44" s="15">
        <v>2021497</v>
      </c>
      <c r="D44" s="15" t="s">
        <v>48</v>
      </c>
      <c r="E44" s="16">
        <v>73.5</v>
      </c>
    </row>
    <row r="45" s="2" customFormat="1" spans="1:5">
      <c r="A45" s="17"/>
      <c r="B45" s="14">
        <v>42</v>
      </c>
      <c r="C45" s="15">
        <v>2021097</v>
      </c>
      <c r="D45" s="20" t="s">
        <v>49</v>
      </c>
      <c r="E45" s="16">
        <v>73</v>
      </c>
    </row>
    <row r="46" s="2" customFormat="1" spans="1:5">
      <c r="A46" s="17"/>
      <c r="B46" s="14">
        <v>43</v>
      </c>
      <c r="C46" s="15">
        <v>2021234</v>
      </c>
      <c r="D46" s="15" t="s">
        <v>50</v>
      </c>
      <c r="E46" s="16">
        <v>73</v>
      </c>
    </row>
    <row r="47" s="2" customFormat="1" spans="1:5">
      <c r="A47" s="17"/>
      <c r="B47" s="14">
        <v>44</v>
      </c>
      <c r="C47" s="15">
        <v>2021244</v>
      </c>
      <c r="D47" s="15" t="s">
        <v>51</v>
      </c>
      <c r="E47" s="16">
        <v>73</v>
      </c>
    </row>
    <row r="48" s="2" customFormat="1" spans="1:5">
      <c r="A48" s="17"/>
      <c r="B48" s="14">
        <v>45</v>
      </c>
      <c r="C48" s="15">
        <v>2021252</v>
      </c>
      <c r="D48" s="15" t="s">
        <v>52</v>
      </c>
      <c r="E48" s="16">
        <v>73</v>
      </c>
    </row>
    <row r="49" s="2" customFormat="1" spans="1:5">
      <c r="A49" s="17"/>
      <c r="B49" s="14">
        <v>46</v>
      </c>
      <c r="C49" s="15">
        <v>2021362</v>
      </c>
      <c r="D49" s="15" t="s">
        <v>53</v>
      </c>
      <c r="E49" s="16">
        <v>73</v>
      </c>
    </row>
    <row r="50" s="2" customFormat="1" spans="1:5">
      <c r="A50" s="17"/>
      <c r="B50" s="14">
        <v>47</v>
      </c>
      <c r="C50" s="15">
        <v>2021367</v>
      </c>
      <c r="D50" s="15" t="s">
        <v>54</v>
      </c>
      <c r="E50" s="16">
        <v>73</v>
      </c>
    </row>
    <row r="51" s="2" customFormat="1" spans="1:5">
      <c r="A51" s="17"/>
      <c r="B51" s="14">
        <v>48</v>
      </c>
      <c r="C51" s="15">
        <v>2021462</v>
      </c>
      <c r="D51" s="15" t="s">
        <v>55</v>
      </c>
      <c r="E51" s="16">
        <v>73</v>
      </c>
    </row>
    <row r="52" s="2" customFormat="1" spans="1:5">
      <c r="A52" s="17"/>
      <c r="B52" s="14">
        <v>49</v>
      </c>
      <c r="C52" s="15">
        <v>2021108</v>
      </c>
      <c r="D52" s="15" t="s">
        <v>56</v>
      </c>
      <c r="E52" s="16">
        <v>72.5</v>
      </c>
    </row>
    <row r="53" s="2" customFormat="1" spans="1:5">
      <c r="A53" s="17"/>
      <c r="B53" s="14">
        <v>50</v>
      </c>
      <c r="C53" s="15">
        <v>2021199</v>
      </c>
      <c r="D53" s="15" t="s">
        <v>57</v>
      </c>
      <c r="E53" s="16">
        <v>72.5</v>
      </c>
    </row>
    <row r="54" s="2" customFormat="1" spans="1:5">
      <c r="A54" s="17"/>
      <c r="B54" s="14">
        <v>51</v>
      </c>
      <c r="C54" s="15">
        <v>2021230</v>
      </c>
      <c r="D54" s="15" t="s">
        <v>58</v>
      </c>
      <c r="E54" s="16">
        <v>72.5</v>
      </c>
    </row>
    <row r="55" s="2" customFormat="1" spans="1:5">
      <c r="A55" s="17"/>
      <c r="B55" s="14">
        <v>52</v>
      </c>
      <c r="C55" s="15">
        <v>2021488</v>
      </c>
      <c r="D55" s="15" t="s">
        <v>59</v>
      </c>
      <c r="E55" s="16">
        <v>72.5</v>
      </c>
    </row>
    <row r="56" s="2" customFormat="1" spans="1:5">
      <c r="A56" s="17"/>
      <c r="B56" s="14">
        <v>53</v>
      </c>
      <c r="C56" s="18">
        <v>2021024</v>
      </c>
      <c r="D56" s="15" t="s">
        <v>60</v>
      </c>
      <c r="E56" s="16">
        <v>72</v>
      </c>
    </row>
    <row r="57" s="2" customFormat="1" spans="1:5">
      <c r="A57" s="17"/>
      <c r="B57" s="14">
        <v>54</v>
      </c>
      <c r="C57" s="18">
        <v>2021067</v>
      </c>
      <c r="D57" s="15" t="s">
        <v>61</v>
      </c>
      <c r="E57" s="16">
        <v>72</v>
      </c>
    </row>
    <row r="58" s="2" customFormat="1" spans="1:5">
      <c r="A58" s="17"/>
      <c r="B58" s="14">
        <v>55</v>
      </c>
      <c r="C58" s="15">
        <v>2021146</v>
      </c>
      <c r="D58" s="15" t="s">
        <v>62</v>
      </c>
      <c r="E58" s="16">
        <v>72</v>
      </c>
    </row>
    <row r="59" s="2" customFormat="1" spans="1:5">
      <c r="A59" s="19"/>
      <c r="B59" s="14">
        <v>56</v>
      </c>
      <c r="C59" s="15">
        <v>2021192</v>
      </c>
      <c r="D59" s="15" t="s">
        <v>63</v>
      </c>
      <c r="E59" s="16">
        <v>72</v>
      </c>
    </row>
    <row r="60" s="2" customFormat="1" spans="1:5">
      <c r="A60" s="13" t="s">
        <v>7</v>
      </c>
      <c r="B60" s="14">
        <v>57</v>
      </c>
      <c r="C60" s="15">
        <v>2021338</v>
      </c>
      <c r="D60" s="15" t="s">
        <v>64</v>
      </c>
      <c r="E60" s="16">
        <v>72</v>
      </c>
    </row>
    <row r="61" s="2" customFormat="1" spans="1:5">
      <c r="A61" s="17"/>
      <c r="B61" s="14">
        <v>58</v>
      </c>
      <c r="C61" s="15">
        <v>2021492</v>
      </c>
      <c r="D61" s="15" t="s">
        <v>65</v>
      </c>
      <c r="E61" s="16">
        <v>72</v>
      </c>
    </row>
    <row r="62" s="2" customFormat="1" spans="1:5">
      <c r="A62" s="17"/>
      <c r="B62" s="14">
        <v>59</v>
      </c>
      <c r="C62" s="15">
        <v>2021144</v>
      </c>
      <c r="D62" s="15" t="s">
        <v>66</v>
      </c>
      <c r="E62" s="16">
        <v>71.5</v>
      </c>
    </row>
    <row r="63" s="2" customFormat="1" spans="1:5">
      <c r="A63" s="17"/>
      <c r="B63" s="14">
        <v>60</v>
      </c>
      <c r="C63" s="15">
        <v>2021235</v>
      </c>
      <c r="D63" s="15" t="s">
        <v>67</v>
      </c>
      <c r="E63" s="16">
        <v>71.5</v>
      </c>
    </row>
    <row r="64" s="2" customFormat="1" spans="1:5">
      <c r="A64" s="17"/>
      <c r="B64" s="14">
        <v>61</v>
      </c>
      <c r="C64" s="15">
        <v>2021300</v>
      </c>
      <c r="D64" s="15" t="s">
        <v>68</v>
      </c>
      <c r="E64" s="16">
        <v>71.5</v>
      </c>
    </row>
    <row r="65" s="2" customFormat="1" spans="1:5">
      <c r="A65" s="17"/>
      <c r="B65" s="14">
        <v>62</v>
      </c>
      <c r="C65" s="15">
        <v>2021423</v>
      </c>
      <c r="D65" s="15" t="s">
        <v>69</v>
      </c>
      <c r="E65" s="16">
        <v>71.5</v>
      </c>
    </row>
    <row r="66" s="2" customFormat="1" spans="1:5">
      <c r="A66" s="17"/>
      <c r="B66" s="14">
        <v>63</v>
      </c>
      <c r="C66" s="15">
        <v>2021426</v>
      </c>
      <c r="D66" s="15" t="s">
        <v>70</v>
      </c>
      <c r="E66" s="16">
        <v>71.5</v>
      </c>
    </row>
    <row r="67" s="2" customFormat="1" spans="1:5">
      <c r="A67" s="17"/>
      <c r="B67" s="14">
        <v>64</v>
      </c>
      <c r="C67" s="15">
        <v>2021090</v>
      </c>
      <c r="D67" s="15" t="s">
        <v>71</v>
      </c>
      <c r="E67" s="16">
        <v>71</v>
      </c>
    </row>
    <row r="68" s="2" customFormat="1" spans="1:5">
      <c r="A68" s="17"/>
      <c r="B68" s="14">
        <v>65</v>
      </c>
      <c r="C68" s="15">
        <v>2021418</v>
      </c>
      <c r="D68" s="15" t="s">
        <v>72</v>
      </c>
      <c r="E68" s="16">
        <v>71</v>
      </c>
    </row>
    <row r="69" s="2" customFormat="1" spans="1:5">
      <c r="A69" s="17"/>
      <c r="B69" s="14">
        <v>66</v>
      </c>
      <c r="C69" s="15">
        <v>2021436</v>
      </c>
      <c r="D69" s="15" t="s">
        <v>73</v>
      </c>
      <c r="E69" s="16">
        <v>71</v>
      </c>
    </row>
    <row r="70" s="2" customFormat="1" spans="1:5">
      <c r="A70" s="17"/>
      <c r="B70" s="14">
        <v>67</v>
      </c>
      <c r="C70" s="18">
        <v>2021007</v>
      </c>
      <c r="D70" s="15" t="s">
        <v>74</v>
      </c>
      <c r="E70" s="16">
        <v>70</v>
      </c>
    </row>
    <row r="71" s="2" customFormat="1" spans="1:5">
      <c r="A71" s="17"/>
      <c r="B71" s="14">
        <v>68</v>
      </c>
      <c r="C71" s="15">
        <v>2021092</v>
      </c>
      <c r="D71" s="15" t="s">
        <v>75</v>
      </c>
      <c r="E71" s="16">
        <v>70</v>
      </c>
    </row>
    <row r="72" s="2" customFormat="1" spans="1:5">
      <c r="A72" s="17"/>
      <c r="B72" s="14">
        <v>69</v>
      </c>
      <c r="C72" s="15">
        <v>2021147</v>
      </c>
      <c r="D72" s="15" t="s">
        <v>76</v>
      </c>
      <c r="E72" s="16">
        <v>70</v>
      </c>
    </row>
    <row r="73" s="2" customFormat="1" spans="1:5">
      <c r="A73" s="17"/>
      <c r="B73" s="14">
        <v>70</v>
      </c>
      <c r="C73" s="15">
        <v>2021150</v>
      </c>
      <c r="D73" s="15" t="s">
        <v>77</v>
      </c>
      <c r="E73" s="16">
        <v>70</v>
      </c>
    </row>
    <row r="74" s="2" customFormat="1" spans="1:5">
      <c r="A74" s="17"/>
      <c r="B74" s="14">
        <v>71</v>
      </c>
      <c r="C74" s="15">
        <v>2021287</v>
      </c>
      <c r="D74" s="15" t="s">
        <v>78</v>
      </c>
      <c r="E74" s="16">
        <v>70</v>
      </c>
    </row>
    <row r="75" s="2" customFormat="1" spans="1:5">
      <c r="A75" s="17"/>
      <c r="B75" s="14">
        <v>72</v>
      </c>
      <c r="C75" s="15">
        <v>2021342</v>
      </c>
      <c r="D75" s="15" t="s">
        <v>79</v>
      </c>
      <c r="E75" s="16">
        <v>69.5</v>
      </c>
    </row>
    <row r="76" s="2" customFormat="1" spans="1:5">
      <c r="A76" s="17"/>
      <c r="B76" s="14">
        <v>73</v>
      </c>
      <c r="C76" s="15">
        <v>2021377</v>
      </c>
      <c r="D76" s="15" t="s">
        <v>80</v>
      </c>
      <c r="E76" s="16">
        <v>69.5</v>
      </c>
    </row>
    <row r="77" s="2" customFormat="1" spans="1:5">
      <c r="A77" s="17"/>
      <c r="B77" s="14">
        <v>74</v>
      </c>
      <c r="C77" s="15">
        <v>2021441</v>
      </c>
      <c r="D77" s="15" t="s">
        <v>81</v>
      </c>
      <c r="E77" s="16">
        <v>69.5</v>
      </c>
    </row>
    <row r="78" s="2" customFormat="1" spans="1:5">
      <c r="A78" s="17"/>
      <c r="B78" s="14">
        <v>75</v>
      </c>
      <c r="C78" s="14">
        <v>2021035</v>
      </c>
      <c r="D78" s="15" t="s">
        <v>82</v>
      </c>
      <c r="E78" s="16">
        <v>69</v>
      </c>
    </row>
    <row r="79" s="2" customFormat="1" spans="1:5">
      <c r="A79" s="17"/>
      <c r="B79" s="14">
        <v>76</v>
      </c>
      <c r="C79" s="15">
        <v>2021137</v>
      </c>
      <c r="D79" s="15" t="s">
        <v>83</v>
      </c>
      <c r="E79" s="16">
        <v>69</v>
      </c>
    </row>
    <row r="80" s="2" customFormat="1" spans="1:5">
      <c r="A80" s="17"/>
      <c r="B80" s="14">
        <v>77</v>
      </c>
      <c r="C80" s="15">
        <v>2021177</v>
      </c>
      <c r="D80" s="15" t="s">
        <v>84</v>
      </c>
      <c r="E80" s="16">
        <v>69</v>
      </c>
    </row>
    <row r="81" s="2" customFormat="1" spans="1:5">
      <c r="A81" s="17"/>
      <c r="B81" s="14">
        <v>78</v>
      </c>
      <c r="C81" s="15">
        <v>2021238</v>
      </c>
      <c r="D81" s="15" t="s">
        <v>85</v>
      </c>
      <c r="E81" s="16">
        <v>69</v>
      </c>
    </row>
    <row r="82" s="2" customFormat="1" spans="1:5">
      <c r="A82" s="17"/>
      <c r="B82" s="14">
        <v>79</v>
      </c>
      <c r="C82" s="15">
        <v>2021278</v>
      </c>
      <c r="D82" s="15" t="s">
        <v>86</v>
      </c>
      <c r="E82" s="16">
        <v>69</v>
      </c>
    </row>
    <row r="83" s="2" customFormat="1" spans="1:5">
      <c r="A83" s="17"/>
      <c r="B83" s="14">
        <v>80</v>
      </c>
      <c r="C83" s="15">
        <v>2021292</v>
      </c>
      <c r="D83" s="15" t="s">
        <v>87</v>
      </c>
      <c r="E83" s="16">
        <v>69</v>
      </c>
    </row>
    <row r="84" s="2" customFormat="1" spans="1:5">
      <c r="A84" s="17"/>
      <c r="B84" s="14">
        <v>81</v>
      </c>
      <c r="C84" s="15">
        <v>2021439</v>
      </c>
      <c r="D84" s="15" t="s">
        <v>88</v>
      </c>
      <c r="E84" s="16">
        <v>69</v>
      </c>
    </row>
    <row r="85" s="2" customFormat="1" spans="1:5">
      <c r="A85" s="17"/>
      <c r="B85" s="14">
        <v>82</v>
      </c>
      <c r="C85" s="15">
        <v>2021104</v>
      </c>
      <c r="D85" s="15" t="s">
        <v>89</v>
      </c>
      <c r="E85" s="16">
        <v>68.5</v>
      </c>
    </row>
    <row r="86" s="2" customFormat="1" spans="1:5">
      <c r="A86" s="17"/>
      <c r="B86" s="14">
        <v>83</v>
      </c>
      <c r="C86" s="15">
        <v>2021165</v>
      </c>
      <c r="D86" s="15" t="s">
        <v>90</v>
      </c>
      <c r="E86" s="16">
        <v>68.5</v>
      </c>
    </row>
    <row r="87" s="2" customFormat="1" spans="1:5">
      <c r="A87" s="17"/>
      <c r="B87" s="14">
        <v>84</v>
      </c>
      <c r="C87" s="15">
        <v>2021361</v>
      </c>
      <c r="D87" s="15" t="s">
        <v>91</v>
      </c>
      <c r="E87" s="16">
        <v>68.5</v>
      </c>
    </row>
    <row r="88" s="2" customFormat="1" spans="1:5">
      <c r="A88" s="17"/>
      <c r="B88" s="14">
        <v>85</v>
      </c>
      <c r="C88" s="15">
        <v>2021501</v>
      </c>
      <c r="D88" s="15" t="s">
        <v>92</v>
      </c>
      <c r="E88" s="16">
        <v>68.5</v>
      </c>
    </row>
    <row r="89" s="2" customFormat="1" spans="1:5">
      <c r="A89" s="19"/>
      <c r="B89" s="14">
        <v>86</v>
      </c>
      <c r="C89" s="15">
        <v>2021088</v>
      </c>
      <c r="D89" s="15" t="s">
        <v>93</v>
      </c>
      <c r="E89" s="16">
        <v>68</v>
      </c>
    </row>
    <row r="90" s="2" customFormat="1" spans="1:5">
      <c r="A90" s="13" t="s">
        <v>7</v>
      </c>
      <c r="B90" s="14">
        <v>87</v>
      </c>
      <c r="C90" s="15">
        <v>2021128</v>
      </c>
      <c r="D90" s="15" t="s">
        <v>94</v>
      </c>
      <c r="E90" s="16">
        <v>68</v>
      </c>
    </row>
    <row r="91" s="2" customFormat="1" spans="1:5">
      <c r="A91" s="17"/>
      <c r="B91" s="14">
        <v>88</v>
      </c>
      <c r="C91" s="15">
        <v>2021201</v>
      </c>
      <c r="D91" s="15" t="s">
        <v>95</v>
      </c>
      <c r="E91" s="16">
        <v>68</v>
      </c>
    </row>
    <row r="92" s="2" customFormat="1" spans="1:5">
      <c r="A92" s="17"/>
      <c r="B92" s="14">
        <v>89</v>
      </c>
      <c r="C92" s="15">
        <v>2021203</v>
      </c>
      <c r="D92" s="15" t="s">
        <v>96</v>
      </c>
      <c r="E92" s="16">
        <v>68</v>
      </c>
    </row>
    <row r="93" s="2" customFormat="1" spans="1:5">
      <c r="A93" s="17"/>
      <c r="B93" s="14">
        <v>90</v>
      </c>
      <c r="C93" s="15">
        <v>2021218</v>
      </c>
      <c r="D93" s="15" t="s">
        <v>97</v>
      </c>
      <c r="E93" s="16">
        <v>68</v>
      </c>
    </row>
    <row r="94" s="2" customFormat="1" spans="1:5">
      <c r="A94" s="17"/>
      <c r="B94" s="14">
        <v>91</v>
      </c>
      <c r="C94" s="15">
        <v>2021324</v>
      </c>
      <c r="D94" s="15" t="s">
        <v>98</v>
      </c>
      <c r="E94" s="16">
        <v>68</v>
      </c>
    </row>
    <row r="95" s="2" customFormat="1" spans="1:5">
      <c r="A95" s="17"/>
      <c r="B95" s="14">
        <v>92</v>
      </c>
      <c r="C95" s="15">
        <v>2021332</v>
      </c>
      <c r="D95" s="15" t="s">
        <v>99</v>
      </c>
      <c r="E95" s="16">
        <v>68</v>
      </c>
    </row>
    <row r="96" s="2" customFormat="1" spans="1:5">
      <c r="A96" s="17"/>
      <c r="B96" s="14">
        <v>93</v>
      </c>
      <c r="C96" s="15">
        <v>2021355</v>
      </c>
      <c r="D96" s="15" t="s">
        <v>100</v>
      </c>
      <c r="E96" s="16">
        <v>68</v>
      </c>
    </row>
    <row r="97" s="2" customFormat="1" spans="1:5">
      <c r="A97" s="17"/>
      <c r="B97" s="14">
        <v>94</v>
      </c>
      <c r="C97" s="15">
        <v>2021512</v>
      </c>
      <c r="D97" s="15" t="s">
        <v>101</v>
      </c>
      <c r="E97" s="16">
        <v>68</v>
      </c>
    </row>
    <row r="98" s="2" customFormat="1" spans="1:5">
      <c r="A98" s="17"/>
      <c r="B98" s="14">
        <v>95</v>
      </c>
      <c r="C98" s="18">
        <v>2021012</v>
      </c>
      <c r="D98" s="15" t="s">
        <v>102</v>
      </c>
      <c r="E98" s="16">
        <v>67.5</v>
      </c>
    </row>
    <row r="99" s="2" customFormat="1" spans="1:5">
      <c r="A99" s="17"/>
      <c r="B99" s="14">
        <v>96</v>
      </c>
      <c r="C99" s="15">
        <v>2021240</v>
      </c>
      <c r="D99" s="15" t="s">
        <v>103</v>
      </c>
      <c r="E99" s="16">
        <v>67.5</v>
      </c>
    </row>
    <row r="100" s="2" customFormat="1" spans="1:5">
      <c r="A100" s="17"/>
      <c r="B100" s="14">
        <v>97</v>
      </c>
      <c r="C100" s="15">
        <v>2021247</v>
      </c>
      <c r="D100" s="15" t="s">
        <v>104</v>
      </c>
      <c r="E100" s="16">
        <v>67.5</v>
      </c>
    </row>
    <row r="101" s="2" customFormat="1" spans="1:5">
      <c r="A101" s="17"/>
      <c r="B101" s="14">
        <v>98</v>
      </c>
      <c r="C101" s="15">
        <v>2021383</v>
      </c>
      <c r="D101" s="15" t="s">
        <v>105</v>
      </c>
      <c r="E101" s="16">
        <v>67.5</v>
      </c>
    </row>
    <row r="102" s="2" customFormat="1" spans="1:5">
      <c r="A102" s="17"/>
      <c r="B102" s="14">
        <v>99</v>
      </c>
      <c r="C102" s="15">
        <v>2021398</v>
      </c>
      <c r="D102" s="15" t="s">
        <v>106</v>
      </c>
      <c r="E102" s="16">
        <v>67.5</v>
      </c>
    </row>
    <row r="103" s="2" customFormat="1" spans="1:5">
      <c r="A103" s="17"/>
      <c r="B103" s="14">
        <v>100</v>
      </c>
      <c r="C103" s="15">
        <v>2021510</v>
      </c>
      <c r="D103" s="15" t="s">
        <v>107</v>
      </c>
      <c r="E103" s="16">
        <v>67.5</v>
      </c>
    </row>
    <row r="104" s="2" customFormat="1" spans="1:5">
      <c r="A104" s="17"/>
      <c r="B104" s="14">
        <v>101</v>
      </c>
      <c r="C104" s="15">
        <v>2021515</v>
      </c>
      <c r="D104" s="15" t="s">
        <v>108</v>
      </c>
      <c r="E104" s="16">
        <v>67.5</v>
      </c>
    </row>
    <row r="105" s="2" customFormat="1" spans="1:5">
      <c r="A105" s="17"/>
      <c r="B105" s="14">
        <v>102</v>
      </c>
      <c r="C105" s="15">
        <v>2021083</v>
      </c>
      <c r="D105" s="15" t="s">
        <v>109</v>
      </c>
      <c r="E105" s="16">
        <v>67</v>
      </c>
    </row>
    <row r="106" s="2" customFormat="1" spans="1:5">
      <c r="A106" s="17"/>
      <c r="B106" s="14">
        <v>103</v>
      </c>
      <c r="C106" s="15">
        <v>2021089</v>
      </c>
      <c r="D106" s="15" t="s">
        <v>110</v>
      </c>
      <c r="E106" s="16">
        <v>67</v>
      </c>
    </row>
    <row r="107" s="2" customFormat="1" spans="1:5">
      <c r="A107" s="17"/>
      <c r="B107" s="14">
        <v>104</v>
      </c>
      <c r="C107" s="15">
        <v>2021156</v>
      </c>
      <c r="D107" s="15" t="s">
        <v>111</v>
      </c>
      <c r="E107" s="16">
        <v>67</v>
      </c>
    </row>
    <row r="108" s="2" customFormat="1" spans="1:5">
      <c r="A108" s="17"/>
      <c r="B108" s="14">
        <v>105</v>
      </c>
      <c r="C108" s="15">
        <v>2021184</v>
      </c>
      <c r="D108" s="15" t="s">
        <v>112</v>
      </c>
      <c r="E108" s="16">
        <v>67</v>
      </c>
    </row>
    <row r="109" s="2" customFormat="1" spans="1:5">
      <c r="A109" s="17"/>
      <c r="B109" s="14">
        <v>106</v>
      </c>
      <c r="C109" s="15">
        <v>2021314</v>
      </c>
      <c r="D109" s="15" t="s">
        <v>113</v>
      </c>
      <c r="E109" s="16">
        <v>67</v>
      </c>
    </row>
    <row r="110" s="2" customFormat="1" spans="1:5">
      <c r="A110" s="17"/>
      <c r="B110" s="14">
        <v>107</v>
      </c>
      <c r="C110" s="15">
        <v>2021322</v>
      </c>
      <c r="D110" s="15" t="s">
        <v>114</v>
      </c>
      <c r="E110" s="16">
        <v>67</v>
      </c>
    </row>
    <row r="111" s="2" customFormat="1" spans="1:5">
      <c r="A111" s="17"/>
      <c r="B111" s="14">
        <v>108</v>
      </c>
      <c r="C111" s="15">
        <v>2021403</v>
      </c>
      <c r="D111" s="15" t="s">
        <v>115</v>
      </c>
      <c r="E111" s="16">
        <v>67</v>
      </c>
    </row>
    <row r="112" s="2" customFormat="1" spans="1:5">
      <c r="A112" s="17"/>
      <c r="B112" s="14">
        <v>109</v>
      </c>
      <c r="C112" s="15">
        <v>2021517</v>
      </c>
      <c r="D112" s="15" t="s">
        <v>116</v>
      </c>
      <c r="E112" s="16">
        <v>67</v>
      </c>
    </row>
    <row r="113" s="2" customFormat="1" spans="1:5">
      <c r="A113" s="17"/>
      <c r="B113" s="14">
        <v>110</v>
      </c>
      <c r="C113" s="15">
        <v>2021105</v>
      </c>
      <c r="D113" s="15" t="s">
        <v>117</v>
      </c>
      <c r="E113" s="16">
        <v>66.5</v>
      </c>
    </row>
    <row r="114" s="2" customFormat="1" spans="1:5">
      <c r="A114" s="17"/>
      <c r="B114" s="14">
        <v>111</v>
      </c>
      <c r="C114" s="15">
        <v>2021185</v>
      </c>
      <c r="D114" s="15" t="s">
        <v>118</v>
      </c>
      <c r="E114" s="16">
        <v>66.5</v>
      </c>
    </row>
    <row r="115" s="2" customFormat="1" spans="1:5">
      <c r="A115" s="17"/>
      <c r="B115" s="14">
        <v>112</v>
      </c>
      <c r="C115" s="15">
        <v>2021295</v>
      </c>
      <c r="D115" s="15" t="s">
        <v>119</v>
      </c>
      <c r="E115" s="16">
        <v>66.5</v>
      </c>
    </row>
    <row r="116" s="2" customFormat="1" spans="1:5">
      <c r="A116" s="17"/>
      <c r="B116" s="14">
        <v>113</v>
      </c>
      <c r="C116" s="15">
        <v>2021465</v>
      </c>
      <c r="D116" s="15" t="s">
        <v>120</v>
      </c>
      <c r="E116" s="16">
        <v>66.5</v>
      </c>
    </row>
    <row r="117" s="2" customFormat="1" spans="1:5">
      <c r="A117" s="17"/>
      <c r="B117" s="14">
        <v>114</v>
      </c>
      <c r="C117" s="15">
        <v>2021153</v>
      </c>
      <c r="D117" s="15" t="s">
        <v>121</v>
      </c>
      <c r="E117" s="16">
        <v>66</v>
      </c>
    </row>
    <row r="118" s="2" customFormat="1" spans="1:5">
      <c r="A118" s="17"/>
      <c r="B118" s="14">
        <v>115</v>
      </c>
      <c r="C118" s="15">
        <v>2021321</v>
      </c>
      <c r="D118" s="15" t="s">
        <v>122</v>
      </c>
      <c r="E118" s="16">
        <v>66</v>
      </c>
    </row>
    <row r="119" s="2" customFormat="1" spans="1:5">
      <c r="A119" s="19"/>
      <c r="B119" s="14">
        <v>116</v>
      </c>
      <c r="C119" s="15">
        <v>2021357</v>
      </c>
      <c r="D119" s="15" t="s">
        <v>123</v>
      </c>
      <c r="E119" s="16">
        <v>66</v>
      </c>
    </row>
    <row r="120" s="2" customFormat="1" spans="1:5">
      <c r="A120" s="13" t="s">
        <v>7</v>
      </c>
      <c r="B120" s="14">
        <v>117</v>
      </c>
      <c r="C120" s="15">
        <v>2021389</v>
      </c>
      <c r="D120" s="15" t="s">
        <v>124</v>
      </c>
      <c r="E120" s="16">
        <v>66</v>
      </c>
    </row>
    <row r="121" s="2" customFormat="1" spans="1:5">
      <c r="A121" s="17"/>
      <c r="B121" s="14">
        <v>118</v>
      </c>
      <c r="C121" s="15">
        <v>2021454</v>
      </c>
      <c r="D121" s="15" t="s">
        <v>125</v>
      </c>
      <c r="E121" s="16">
        <v>66</v>
      </c>
    </row>
    <row r="122" s="2" customFormat="1" spans="1:5">
      <c r="A122" s="17"/>
      <c r="B122" s="14">
        <v>119</v>
      </c>
      <c r="C122" s="15">
        <v>2021473</v>
      </c>
      <c r="D122" s="15" t="s">
        <v>126</v>
      </c>
      <c r="E122" s="16">
        <v>66</v>
      </c>
    </row>
    <row r="123" s="2" customFormat="1" spans="1:5">
      <c r="A123" s="17"/>
      <c r="B123" s="14">
        <v>120</v>
      </c>
      <c r="C123" s="15">
        <v>2021498</v>
      </c>
      <c r="D123" s="15" t="s">
        <v>127</v>
      </c>
      <c r="E123" s="16">
        <v>66</v>
      </c>
    </row>
    <row r="124" s="2" customFormat="1" spans="1:5">
      <c r="A124" s="17"/>
      <c r="B124" s="14">
        <v>121</v>
      </c>
      <c r="C124" s="18">
        <v>2021063</v>
      </c>
      <c r="D124" s="15" t="s">
        <v>128</v>
      </c>
      <c r="E124" s="16">
        <v>65.5</v>
      </c>
    </row>
    <row r="125" s="2" customFormat="1" spans="1:5">
      <c r="A125" s="17"/>
      <c r="B125" s="14">
        <v>122</v>
      </c>
      <c r="C125" s="15">
        <v>2021099</v>
      </c>
      <c r="D125" s="15" t="s">
        <v>129</v>
      </c>
      <c r="E125" s="16">
        <v>65.5</v>
      </c>
    </row>
    <row r="126" s="2" customFormat="1" spans="1:5">
      <c r="A126" s="17"/>
      <c r="B126" s="14">
        <v>123</v>
      </c>
      <c r="C126" s="15">
        <v>2021189</v>
      </c>
      <c r="D126" s="15" t="s">
        <v>130</v>
      </c>
      <c r="E126" s="16">
        <v>65.5</v>
      </c>
    </row>
    <row r="127" s="2" customFormat="1" spans="1:5">
      <c r="A127" s="17"/>
      <c r="B127" s="14">
        <v>124</v>
      </c>
      <c r="C127" s="15">
        <v>2021315</v>
      </c>
      <c r="D127" s="15" t="s">
        <v>131</v>
      </c>
      <c r="E127" s="16">
        <v>65.5</v>
      </c>
    </row>
    <row r="128" s="2" customFormat="1" spans="1:5">
      <c r="A128" s="17"/>
      <c r="B128" s="14">
        <v>125</v>
      </c>
      <c r="C128" s="15">
        <v>2021404</v>
      </c>
      <c r="D128" s="15" t="s">
        <v>132</v>
      </c>
      <c r="E128" s="16">
        <v>65.5</v>
      </c>
    </row>
    <row r="129" s="2" customFormat="1" spans="1:5">
      <c r="A129" s="17"/>
      <c r="B129" s="14">
        <v>126</v>
      </c>
      <c r="C129" s="18">
        <v>2021017</v>
      </c>
      <c r="D129" s="15" t="s">
        <v>133</v>
      </c>
      <c r="E129" s="16">
        <v>65</v>
      </c>
    </row>
    <row r="130" s="2" customFormat="1" spans="1:5">
      <c r="A130" s="17"/>
      <c r="B130" s="14">
        <v>127</v>
      </c>
      <c r="C130" s="14">
        <v>2021039</v>
      </c>
      <c r="D130" s="15" t="s">
        <v>134</v>
      </c>
      <c r="E130" s="16">
        <v>65</v>
      </c>
    </row>
    <row r="131" s="2" customFormat="1" spans="1:5">
      <c r="A131" s="17"/>
      <c r="B131" s="14">
        <v>128</v>
      </c>
      <c r="C131" s="18">
        <v>2021055</v>
      </c>
      <c r="D131" s="15" t="s">
        <v>135</v>
      </c>
      <c r="E131" s="16">
        <v>65</v>
      </c>
    </row>
    <row r="132" s="2" customFormat="1" spans="1:5">
      <c r="A132" s="17"/>
      <c r="B132" s="14">
        <v>129</v>
      </c>
      <c r="C132" s="15">
        <v>2021114</v>
      </c>
      <c r="D132" s="15" t="s">
        <v>136</v>
      </c>
      <c r="E132" s="16">
        <v>65</v>
      </c>
    </row>
    <row r="133" s="2" customFormat="1" spans="1:5">
      <c r="A133" s="17"/>
      <c r="B133" s="14">
        <v>130</v>
      </c>
      <c r="C133" s="15">
        <v>2021168</v>
      </c>
      <c r="D133" s="15" t="s">
        <v>137</v>
      </c>
      <c r="E133" s="16">
        <v>65</v>
      </c>
    </row>
    <row r="134" s="2" customFormat="1" spans="1:5">
      <c r="A134" s="17"/>
      <c r="B134" s="14">
        <v>131</v>
      </c>
      <c r="C134" s="15">
        <v>2021260</v>
      </c>
      <c r="D134" s="15" t="s">
        <v>138</v>
      </c>
      <c r="E134" s="16">
        <v>65</v>
      </c>
    </row>
    <row r="135" s="2" customFormat="1" spans="1:5">
      <c r="A135" s="17"/>
      <c r="B135" s="14">
        <v>132</v>
      </c>
      <c r="C135" s="15">
        <v>2021264</v>
      </c>
      <c r="D135" s="15" t="s">
        <v>139</v>
      </c>
      <c r="E135" s="16">
        <v>65</v>
      </c>
    </row>
    <row r="136" s="2" customFormat="1" spans="1:5">
      <c r="A136" s="17"/>
      <c r="B136" s="14">
        <v>133</v>
      </c>
      <c r="C136" s="15">
        <v>2021270</v>
      </c>
      <c r="D136" s="15" t="s">
        <v>140</v>
      </c>
      <c r="E136" s="16">
        <v>65</v>
      </c>
    </row>
    <row r="137" s="2" customFormat="1" spans="1:5">
      <c r="A137" s="17"/>
      <c r="B137" s="14">
        <v>134</v>
      </c>
      <c r="C137" s="15">
        <v>2021340</v>
      </c>
      <c r="D137" s="15" t="s">
        <v>141</v>
      </c>
      <c r="E137" s="16">
        <v>65</v>
      </c>
    </row>
    <row r="138" s="2" customFormat="1" spans="1:5">
      <c r="A138" s="17"/>
      <c r="B138" s="14">
        <v>135</v>
      </c>
      <c r="C138" s="15">
        <v>2021405</v>
      </c>
      <c r="D138" s="15" t="s">
        <v>142</v>
      </c>
      <c r="E138" s="16">
        <v>65</v>
      </c>
    </row>
    <row r="139" s="2" customFormat="1" spans="1:5">
      <c r="A139" s="17"/>
      <c r="B139" s="14">
        <v>136</v>
      </c>
      <c r="C139" s="15">
        <v>2021411</v>
      </c>
      <c r="D139" s="15" t="s">
        <v>143</v>
      </c>
      <c r="E139" s="16">
        <v>65</v>
      </c>
    </row>
    <row r="140" s="2" customFormat="1" spans="1:5">
      <c r="A140" s="17"/>
      <c r="B140" s="14">
        <v>137</v>
      </c>
      <c r="C140" s="15">
        <v>2021415</v>
      </c>
      <c r="D140" s="15" t="s">
        <v>144</v>
      </c>
      <c r="E140" s="16">
        <v>65</v>
      </c>
    </row>
    <row r="141" s="2" customFormat="1" spans="1:5">
      <c r="A141" s="17"/>
      <c r="B141" s="14">
        <v>138</v>
      </c>
      <c r="C141" s="15">
        <v>2021421</v>
      </c>
      <c r="D141" s="15" t="s">
        <v>145</v>
      </c>
      <c r="E141" s="16">
        <v>65</v>
      </c>
    </row>
    <row r="142" s="2" customFormat="1" spans="1:5">
      <c r="A142" s="17"/>
      <c r="B142" s="14">
        <v>139</v>
      </c>
      <c r="C142" s="15">
        <v>2021470</v>
      </c>
      <c r="D142" s="15" t="s">
        <v>146</v>
      </c>
      <c r="E142" s="16">
        <v>65</v>
      </c>
    </row>
    <row r="143" s="2" customFormat="1" spans="1:5">
      <c r="A143" s="17"/>
      <c r="B143" s="14">
        <v>140</v>
      </c>
      <c r="C143" s="15">
        <v>2021481</v>
      </c>
      <c r="D143" s="20" t="s">
        <v>147</v>
      </c>
      <c r="E143" s="16">
        <v>65</v>
      </c>
    </row>
    <row r="144" s="2" customFormat="1" spans="1:5">
      <c r="A144" s="17"/>
      <c r="B144" s="14">
        <v>141</v>
      </c>
      <c r="C144" s="15">
        <v>2021502</v>
      </c>
      <c r="D144" s="15" t="s">
        <v>148</v>
      </c>
      <c r="E144" s="16">
        <v>65</v>
      </c>
    </row>
    <row r="145" s="2" customFormat="1" spans="1:5">
      <c r="A145" s="17"/>
      <c r="B145" s="14">
        <v>142</v>
      </c>
      <c r="C145" s="15">
        <v>2021250</v>
      </c>
      <c r="D145" s="15" t="s">
        <v>149</v>
      </c>
      <c r="E145" s="16">
        <v>64.5</v>
      </c>
    </row>
    <row r="146" s="2" customFormat="1" spans="1:5">
      <c r="A146" s="17"/>
      <c r="B146" s="14">
        <v>143</v>
      </c>
      <c r="C146" s="14">
        <v>2021030</v>
      </c>
      <c r="D146" s="15" t="s">
        <v>150</v>
      </c>
      <c r="E146" s="16">
        <v>64</v>
      </c>
    </row>
    <row r="147" s="2" customFormat="1" spans="1:5">
      <c r="A147" s="17"/>
      <c r="B147" s="14">
        <v>144</v>
      </c>
      <c r="C147" s="14">
        <v>2021049</v>
      </c>
      <c r="D147" s="15" t="s">
        <v>151</v>
      </c>
      <c r="E147" s="16">
        <v>64</v>
      </c>
    </row>
    <row r="148" s="2" customFormat="1" spans="1:5">
      <c r="A148" s="17"/>
      <c r="B148" s="14">
        <v>145</v>
      </c>
      <c r="C148" s="18">
        <v>2021070</v>
      </c>
      <c r="D148" s="15" t="s">
        <v>152</v>
      </c>
      <c r="E148" s="16">
        <v>64</v>
      </c>
    </row>
    <row r="149" s="2" customFormat="1" spans="1:5">
      <c r="A149" s="19"/>
      <c r="B149" s="14">
        <v>146</v>
      </c>
      <c r="C149" s="15">
        <v>2021113</v>
      </c>
      <c r="D149" s="15" t="s">
        <v>153</v>
      </c>
      <c r="E149" s="16">
        <v>64</v>
      </c>
    </row>
    <row r="150" s="2" customFormat="1" spans="1:5">
      <c r="A150" s="13" t="s">
        <v>7</v>
      </c>
      <c r="B150" s="14">
        <v>147</v>
      </c>
      <c r="C150" s="15">
        <v>2021123</v>
      </c>
      <c r="D150" s="15" t="s">
        <v>154</v>
      </c>
      <c r="E150" s="16">
        <v>64</v>
      </c>
    </row>
    <row r="151" s="2" customFormat="1" spans="1:5">
      <c r="A151" s="17"/>
      <c r="B151" s="14">
        <v>148</v>
      </c>
      <c r="C151" s="15">
        <v>2021397</v>
      </c>
      <c r="D151" s="15" t="s">
        <v>155</v>
      </c>
      <c r="E151" s="16">
        <v>64</v>
      </c>
    </row>
    <row r="152" s="2" customFormat="1" spans="1:5">
      <c r="A152" s="17"/>
      <c r="B152" s="14">
        <v>149</v>
      </c>
      <c r="C152" s="15">
        <v>2021425</v>
      </c>
      <c r="D152" s="15" t="s">
        <v>156</v>
      </c>
      <c r="E152" s="16">
        <v>64</v>
      </c>
    </row>
    <row r="153" s="2" customFormat="1" spans="1:5">
      <c r="A153" s="17"/>
      <c r="B153" s="14">
        <v>150</v>
      </c>
      <c r="C153" s="15">
        <v>2021504</v>
      </c>
      <c r="D153" s="15" t="s">
        <v>157</v>
      </c>
      <c r="E153" s="16">
        <v>64</v>
      </c>
    </row>
    <row r="154" s="2" customFormat="1" spans="1:5">
      <c r="A154" s="17"/>
      <c r="B154" s="14">
        <v>151</v>
      </c>
      <c r="C154" s="15">
        <v>2021519</v>
      </c>
      <c r="D154" s="15" t="s">
        <v>158</v>
      </c>
      <c r="E154" s="16">
        <v>64</v>
      </c>
    </row>
    <row r="155" s="2" customFormat="1" spans="1:5">
      <c r="A155" s="17"/>
      <c r="B155" s="14">
        <v>152</v>
      </c>
      <c r="C155" s="15">
        <v>2021079</v>
      </c>
      <c r="D155" s="15" t="s">
        <v>159</v>
      </c>
      <c r="E155" s="16">
        <v>63</v>
      </c>
    </row>
    <row r="156" s="2" customFormat="1" spans="1:5">
      <c r="A156" s="17"/>
      <c r="B156" s="14">
        <v>153</v>
      </c>
      <c r="C156" s="15">
        <v>2021187</v>
      </c>
      <c r="D156" s="15" t="s">
        <v>160</v>
      </c>
      <c r="E156" s="16">
        <v>63</v>
      </c>
    </row>
    <row r="157" s="2" customFormat="1" spans="1:5">
      <c r="A157" s="17"/>
      <c r="B157" s="14">
        <v>154</v>
      </c>
      <c r="C157" s="15">
        <v>2021228</v>
      </c>
      <c r="D157" s="15" t="s">
        <v>161</v>
      </c>
      <c r="E157" s="16">
        <v>63</v>
      </c>
    </row>
    <row r="158" s="2" customFormat="1" spans="1:5">
      <c r="A158" s="17"/>
      <c r="B158" s="14">
        <v>155</v>
      </c>
      <c r="C158" s="15">
        <v>2021255</v>
      </c>
      <c r="D158" s="15" t="s">
        <v>162</v>
      </c>
      <c r="E158" s="16">
        <v>63</v>
      </c>
    </row>
    <row r="159" s="2" customFormat="1" spans="1:5">
      <c r="A159" s="17"/>
      <c r="B159" s="14">
        <v>156</v>
      </c>
      <c r="C159" s="15">
        <v>2021263</v>
      </c>
      <c r="D159" s="15" t="s">
        <v>163</v>
      </c>
      <c r="E159" s="16">
        <v>63</v>
      </c>
    </row>
    <row r="160" s="2" customFormat="1" spans="1:5">
      <c r="A160" s="17"/>
      <c r="B160" s="14">
        <v>157</v>
      </c>
      <c r="C160" s="15">
        <v>2021274</v>
      </c>
      <c r="D160" s="15" t="s">
        <v>164</v>
      </c>
      <c r="E160" s="16">
        <v>63</v>
      </c>
    </row>
    <row r="161" s="2" customFormat="1" spans="1:5">
      <c r="A161" s="17"/>
      <c r="B161" s="14">
        <v>158</v>
      </c>
      <c r="C161" s="15">
        <v>2021326</v>
      </c>
      <c r="D161" s="15" t="s">
        <v>165</v>
      </c>
      <c r="E161" s="16">
        <v>63</v>
      </c>
    </row>
    <row r="162" s="2" customFormat="1" spans="1:5">
      <c r="A162" s="17"/>
      <c r="B162" s="14">
        <v>159</v>
      </c>
      <c r="C162" s="15">
        <v>2021388</v>
      </c>
      <c r="D162" s="15" t="s">
        <v>166</v>
      </c>
      <c r="E162" s="16">
        <v>63</v>
      </c>
    </row>
    <row r="163" s="2" customFormat="1" spans="1:5">
      <c r="A163" s="17"/>
      <c r="B163" s="14">
        <v>160</v>
      </c>
      <c r="C163" s="15">
        <v>2021419</v>
      </c>
      <c r="D163" s="15" t="s">
        <v>167</v>
      </c>
      <c r="E163" s="16">
        <v>63</v>
      </c>
    </row>
    <row r="164" s="2" customFormat="1" spans="1:5">
      <c r="A164" s="17"/>
      <c r="B164" s="14">
        <v>161</v>
      </c>
      <c r="C164" s="15">
        <v>2021437</v>
      </c>
      <c r="D164" s="15" t="s">
        <v>168</v>
      </c>
      <c r="E164" s="16">
        <v>63</v>
      </c>
    </row>
    <row r="165" s="2" customFormat="1" spans="1:5">
      <c r="A165" s="17"/>
      <c r="B165" s="14">
        <v>162</v>
      </c>
      <c r="C165" s="18">
        <v>2021008</v>
      </c>
      <c r="D165" s="15" t="s">
        <v>169</v>
      </c>
      <c r="E165" s="16">
        <v>62.5</v>
      </c>
    </row>
    <row r="166" s="2" customFormat="1" spans="1:5">
      <c r="A166" s="17"/>
      <c r="B166" s="14">
        <v>163</v>
      </c>
      <c r="C166" s="15">
        <v>2021173</v>
      </c>
      <c r="D166" s="15" t="s">
        <v>170</v>
      </c>
      <c r="E166" s="16">
        <v>62</v>
      </c>
    </row>
    <row r="167" s="2" customFormat="1" spans="1:5">
      <c r="A167" s="17"/>
      <c r="B167" s="14">
        <v>164</v>
      </c>
      <c r="C167" s="15">
        <v>2021182</v>
      </c>
      <c r="D167" s="15" t="s">
        <v>171</v>
      </c>
      <c r="E167" s="16">
        <v>62</v>
      </c>
    </row>
    <row r="168" s="2" customFormat="1" spans="1:5">
      <c r="A168" s="17"/>
      <c r="B168" s="14">
        <v>165</v>
      </c>
      <c r="C168" s="15">
        <v>2021227</v>
      </c>
      <c r="D168" s="15" t="s">
        <v>172</v>
      </c>
      <c r="E168" s="16">
        <v>62</v>
      </c>
    </row>
    <row r="169" s="2" customFormat="1" spans="1:5">
      <c r="A169" s="17"/>
      <c r="B169" s="14">
        <v>166</v>
      </c>
      <c r="C169" s="15">
        <v>2021447</v>
      </c>
      <c r="D169" s="15" t="s">
        <v>173</v>
      </c>
      <c r="E169" s="16">
        <v>62</v>
      </c>
    </row>
    <row r="170" s="2" customFormat="1" spans="1:5">
      <c r="A170" s="17"/>
      <c r="B170" s="14">
        <v>167</v>
      </c>
      <c r="C170" s="15">
        <v>2021478</v>
      </c>
      <c r="D170" s="15" t="s">
        <v>174</v>
      </c>
      <c r="E170" s="16">
        <v>62</v>
      </c>
    </row>
    <row r="171" s="2" customFormat="1" spans="1:5">
      <c r="A171" s="17"/>
      <c r="B171" s="14">
        <v>168</v>
      </c>
      <c r="C171" s="15">
        <v>2021507</v>
      </c>
      <c r="D171" s="15" t="s">
        <v>175</v>
      </c>
      <c r="E171" s="16">
        <v>62</v>
      </c>
    </row>
    <row r="172" s="2" customFormat="1" spans="1:5">
      <c r="A172" s="17"/>
      <c r="B172" s="14">
        <v>169</v>
      </c>
      <c r="C172" s="18">
        <v>2021015</v>
      </c>
      <c r="D172" s="15" t="s">
        <v>176</v>
      </c>
      <c r="E172" s="16">
        <v>61.5</v>
      </c>
    </row>
    <row r="173" s="2" customFormat="1" spans="1:5">
      <c r="A173" s="17"/>
      <c r="B173" s="14">
        <v>170</v>
      </c>
      <c r="C173" s="15">
        <v>2021196</v>
      </c>
      <c r="D173" s="15" t="s">
        <v>177</v>
      </c>
      <c r="E173" s="16">
        <v>61.5</v>
      </c>
    </row>
    <row r="174" s="2" customFormat="1" spans="1:5">
      <c r="A174" s="17"/>
      <c r="B174" s="14">
        <v>171</v>
      </c>
      <c r="C174" s="15">
        <v>2021232</v>
      </c>
      <c r="D174" s="15" t="s">
        <v>178</v>
      </c>
      <c r="E174" s="16">
        <v>61.5</v>
      </c>
    </row>
    <row r="175" s="2" customFormat="1" spans="1:5">
      <c r="A175" s="17"/>
      <c r="B175" s="14">
        <v>172</v>
      </c>
      <c r="C175" s="18">
        <v>2021011</v>
      </c>
      <c r="D175" s="15" t="s">
        <v>179</v>
      </c>
      <c r="E175" s="16">
        <v>61</v>
      </c>
    </row>
    <row r="176" s="2" customFormat="1" spans="1:5">
      <c r="A176" s="17"/>
      <c r="B176" s="14">
        <v>173</v>
      </c>
      <c r="C176" s="15">
        <v>2021086</v>
      </c>
      <c r="D176" s="15" t="s">
        <v>180</v>
      </c>
      <c r="E176" s="16">
        <v>61</v>
      </c>
    </row>
    <row r="177" s="2" customFormat="1" spans="1:5">
      <c r="A177" s="17"/>
      <c r="B177" s="14">
        <v>174</v>
      </c>
      <c r="C177" s="15">
        <v>2021107</v>
      </c>
      <c r="D177" s="15" t="s">
        <v>181</v>
      </c>
      <c r="E177" s="16">
        <v>61</v>
      </c>
    </row>
    <row r="178" s="2" customFormat="1" spans="1:5">
      <c r="A178" s="17"/>
      <c r="B178" s="14">
        <v>175</v>
      </c>
      <c r="C178" s="15">
        <v>2021116</v>
      </c>
      <c r="D178" s="15" t="s">
        <v>182</v>
      </c>
      <c r="E178" s="16">
        <v>61</v>
      </c>
    </row>
    <row r="179" s="2" customFormat="1" spans="1:5">
      <c r="A179" s="19"/>
      <c r="B179" s="14">
        <v>176</v>
      </c>
      <c r="C179" s="15">
        <v>2021216</v>
      </c>
      <c r="D179" s="15" t="s">
        <v>183</v>
      </c>
      <c r="E179" s="16">
        <v>61</v>
      </c>
    </row>
    <row r="180" s="2" customFormat="1" spans="1:5">
      <c r="A180" s="13" t="s">
        <v>7</v>
      </c>
      <c r="B180" s="14">
        <v>177</v>
      </c>
      <c r="C180" s="15">
        <v>2021365</v>
      </c>
      <c r="D180" s="15" t="s">
        <v>184</v>
      </c>
      <c r="E180" s="16">
        <v>61</v>
      </c>
    </row>
    <row r="181" s="2" customFormat="1" spans="1:5">
      <c r="A181" s="17"/>
      <c r="B181" s="14">
        <v>178</v>
      </c>
      <c r="C181" s="15">
        <v>2021392</v>
      </c>
      <c r="D181" s="15" t="s">
        <v>185</v>
      </c>
      <c r="E181" s="16">
        <v>61</v>
      </c>
    </row>
    <row r="182" s="2" customFormat="1" spans="1:5">
      <c r="A182" s="17"/>
      <c r="B182" s="14">
        <v>179</v>
      </c>
      <c r="C182" s="15">
        <v>2021506</v>
      </c>
      <c r="D182" s="15" t="s">
        <v>186</v>
      </c>
      <c r="E182" s="16">
        <v>61</v>
      </c>
    </row>
    <row r="183" s="2" customFormat="1" spans="1:5">
      <c r="A183" s="17"/>
      <c r="B183" s="14">
        <v>180</v>
      </c>
      <c r="C183" s="15">
        <v>2021518</v>
      </c>
      <c r="D183" s="15" t="s">
        <v>187</v>
      </c>
      <c r="E183" s="16">
        <v>61</v>
      </c>
    </row>
    <row r="184" s="2" customFormat="1" spans="1:5">
      <c r="A184" s="17"/>
      <c r="B184" s="14">
        <v>181</v>
      </c>
      <c r="C184" s="15">
        <v>2021224</v>
      </c>
      <c r="D184" s="15" t="s">
        <v>188</v>
      </c>
      <c r="E184" s="16">
        <v>60.5</v>
      </c>
    </row>
    <row r="185" s="2" customFormat="1" spans="1:5">
      <c r="A185" s="17"/>
      <c r="B185" s="14">
        <v>182</v>
      </c>
      <c r="C185" s="15">
        <v>2021239</v>
      </c>
      <c r="D185" s="15" t="s">
        <v>189</v>
      </c>
      <c r="E185" s="16">
        <v>60.5</v>
      </c>
    </row>
    <row r="186" s="2" customFormat="1" spans="1:5">
      <c r="A186" s="17"/>
      <c r="B186" s="14">
        <v>183</v>
      </c>
      <c r="C186" s="15">
        <v>2021513</v>
      </c>
      <c r="D186" s="15" t="s">
        <v>190</v>
      </c>
      <c r="E186" s="16">
        <v>60.5</v>
      </c>
    </row>
    <row r="187" s="2" customFormat="1" spans="1:5">
      <c r="A187" s="17"/>
      <c r="B187" s="14">
        <v>184</v>
      </c>
      <c r="C187" s="14">
        <v>2021037</v>
      </c>
      <c r="D187" s="15" t="s">
        <v>191</v>
      </c>
      <c r="E187" s="16">
        <v>60</v>
      </c>
    </row>
    <row r="188" s="2" customFormat="1" spans="1:5">
      <c r="A188" s="17"/>
      <c r="B188" s="14">
        <v>185</v>
      </c>
      <c r="C188" s="14">
        <v>2021040</v>
      </c>
      <c r="D188" s="15" t="s">
        <v>192</v>
      </c>
      <c r="E188" s="16">
        <v>60</v>
      </c>
    </row>
    <row r="189" s="2" customFormat="1" spans="1:5">
      <c r="A189" s="17"/>
      <c r="B189" s="14">
        <v>186</v>
      </c>
      <c r="C189" s="14">
        <v>2021048</v>
      </c>
      <c r="D189" s="15" t="s">
        <v>193</v>
      </c>
      <c r="E189" s="16">
        <v>60</v>
      </c>
    </row>
    <row r="190" s="2" customFormat="1" spans="1:5">
      <c r="A190" s="17"/>
      <c r="B190" s="14">
        <v>187</v>
      </c>
      <c r="C190" s="18">
        <v>2021071</v>
      </c>
      <c r="D190" s="15" t="s">
        <v>194</v>
      </c>
      <c r="E190" s="16">
        <v>60</v>
      </c>
    </row>
    <row r="191" s="2" customFormat="1" spans="1:5">
      <c r="A191" s="17"/>
      <c r="B191" s="14">
        <v>188</v>
      </c>
      <c r="C191" s="15">
        <v>2021140</v>
      </c>
      <c r="D191" s="15" t="s">
        <v>195</v>
      </c>
      <c r="E191" s="16">
        <v>60</v>
      </c>
    </row>
    <row r="192" s="2" customFormat="1" spans="1:5">
      <c r="A192" s="17"/>
      <c r="B192" s="14">
        <v>189</v>
      </c>
      <c r="C192" s="15">
        <v>2021210</v>
      </c>
      <c r="D192" s="15" t="s">
        <v>196</v>
      </c>
      <c r="E192" s="16">
        <v>60</v>
      </c>
    </row>
    <row r="193" s="2" customFormat="1" spans="1:5">
      <c r="A193" s="17"/>
      <c r="B193" s="14">
        <v>190</v>
      </c>
      <c r="C193" s="15">
        <v>2021325</v>
      </c>
      <c r="D193" s="15" t="s">
        <v>197</v>
      </c>
      <c r="E193" s="16">
        <v>60</v>
      </c>
    </row>
    <row r="194" s="2" customFormat="1" spans="1:5">
      <c r="A194" s="17"/>
      <c r="B194" s="14">
        <v>191</v>
      </c>
      <c r="C194" s="15">
        <v>2021424</v>
      </c>
      <c r="D194" s="15" t="s">
        <v>198</v>
      </c>
      <c r="E194" s="16">
        <v>60</v>
      </c>
    </row>
    <row r="195" s="2" customFormat="1" spans="1:5">
      <c r="A195" s="17"/>
      <c r="B195" s="14">
        <v>192</v>
      </c>
      <c r="C195" s="15">
        <v>2021434</v>
      </c>
      <c r="D195" s="15" t="s">
        <v>199</v>
      </c>
      <c r="E195" s="16">
        <v>60</v>
      </c>
    </row>
    <row r="196" s="2" customFormat="1" spans="1:5">
      <c r="A196" s="17"/>
      <c r="B196" s="14">
        <v>193</v>
      </c>
      <c r="C196" s="15">
        <v>2021499</v>
      </c>
      <c r="D196" s="15" t="s">
        <v>200</v>
      </c>
      <c r="E196" s="16">
        <v>60</v>
      </c>
    </row>
    <row r="197" s="2" customFormat="1" spans="1:5">
      <c r="A197" s="17"/>
      <c r="B197" s="14">
        <v>194</v>
      </c>
      <c r="C197" s="14">
        <v>2021032</v>
      </c>
      <c r="D197" s="15" t="s">
        <v>201</v>
      </c>
      <c r="E197" s="16">
        <v>59.5</v>
      </c>
    </row>
    <row r="198" s="2" customFormat="1" spans="1:5">
      <c r="A198" s="17"/>
      <c r="B198" s="14">
        <v>195</v>
      </c>
      <c r="C198" s="15">
        <v>2021219</v>
      </c>
      <c r="D198" s="15" t="s">
        <v>202</v>
      </c>
      <c r="E198" s="16">
        <v>59.5</v>
      </c>
    </row>
    <row r="199" s="2" customFormat="1" spans="1:5">
      <c r="A199" s="17"/>
      <c r="B199" s="14">
        <v>196</v>
      </c>
      <c r="C199" s="15">
        <v>2021301</v>
      </c>
      <c r="D199" s="15" t="s">
        <v>203</v>
      </c>
      <c r="E199" s="16">
        <v>59.5</v>
      </c>
    </row>
    <row r="200" s="2" customFormat="1" spans="1:5">
      <c r="A200" s="17"/>
      <c r="B200" s="14">
        <v>197</v>
      </c>
      <c r="C200" s="15">
        <v>2021484</v>
      </c>
      <c r="D200" s="15" t="s">
        <v>204</v>
      </c>
      <c r="E200" s="16">
        <v>59.5</v>
      </c>
    </row>
    <row r="201" s="2" customFormat="1" spans="1:5">
      <c r="A201" s="17"/>
      <c r="B201" s="14">
        <v>198</v>
      </c>
      <c r="C201" s="18">
        <v>2021065</v>
      </c>
      <c r="D201" s="15" t="s">
        <v>205</v>
      </c>
      <c r="E201" s="16">
        <v>59</v>
      </c>
    </row>
    <row r="202" s="2" customFormat="1" spans="1:5">
      <c r="A202" s="17"/>
      <c r="B202" s="14">
        <v>199</v>
      </c>
      <c r="C202" s="18">
        <v>2021074</v>
      </c>
      <c r="D202" s="15" t="s">
        <v>206</v>
      </c>
      <c r="E202" s="16">
        <v>59</v>
      </c>
    </row>
    <row r="203" s="2" customFormat="1" spans="1:5">
      <c r="A203" s="17"/>
      <c r="B203" s="14">
        <v>200</v>
      </c>
      <c r="C203" s="15">
        <v>2021372</v>
      </c>
      <c r="D203" s="15" t="s">
        <v>207</v>
      </c>
      <c r="E203" s="16">
        <v>59</v>
      </c>
    </row>
    <row r="204" s="2" customFormat="1" spans="1:5">
      <c r="A204" s="17"/>
      <c r="B204" s="14">
        <v>201</v>
      </c>
      <c r="C204" s="18">
        <v>2021054</v>
      </c>
      <c r="D204" s="15" t="s">
        <v>208</v>
      </c>
      <c r="E204" s="16">
        <v>58.5</v>
      </c>
    </row>
    <row r="205" s="2" customFormat="1" spans="1:5">
      <c r="A205" s="17"/>
      <c r="B205" s="14">
        <v>202</v>
      </c>
      <c r="C205" s="15">
        <v>2021119</v>
      </c>
      <c r="D205" s="15" t="s">
        <v>209</v>
      </c>
      <c r="E205" s="16">
        <v>58.5</v>
      </c>
    </row>
    <row r="206" s="2" customFormat="1" spans="1:5">
      <c r="A206" s="17"/>
      <c r="B206" s="14">
        <v>203</v>
      </c>
      <c r="C206" s="15">
        <v>2021271</v>
      </c>
      <c r="D206" s="15" t="s">
        <v>210</v>
      </c>
      <c r="E206" s="16">
        <v>58.5</v>
      </c>
    </row>
    <row r="207" s="2" customFormat="1" spans="1:5">
      <c r="A207" s="17"/>
      <c r="B207" s="14">
        <v>204</v>
      </c>
      <c r="C207" s="15">
        <v>2021337</v>
      </c>
      <c r="D207" s="15" t="s">
        <v>211</v>
      </c>
      <c r="E207" s="16">
        <v>58.5</v>
      </c>
    </row>
    <row r="208" s="2" customFormat="1" spans="1:5">
      <c r="A208" s="17"/>
      <c r="B208" s="14">
        <v>205</v>
      </c>
      <c r="C208" s="15">
        <v>2021371</v>
      </c>
      <c r="D208" s="15" t="s">
        <v>212</v>
      </c>
      <c r="E208" s="16">
        <v>58.5</v>
      </c>
    </row>
    <row r="209" s="2" customFormat="1" spans="1:5">
      <c r="A209" s="19"/>
      <c r="B209" s="14">
        <v>206</v>
      </c>
      <c r="C209" s="18">
        <v>2021003</v>
      </c>
      <c r="D209" s="15" t="s">
        <v>213</v>
      </c>
      <c r="E209" s="16">
        <v>58</v>
      </c>
    </row>
    <row r="210" s="2" customFormat="1" spans="1:5">
      <c r="A210" s="13" t="s">
        <v>7</v>
      </c>
      <c r="B210" s="14">
        <v>207</v>
      </c>
      <c r="C210" s="15">
        <v>2021121</v>
      </c>
      <c r="D210" s="15" t="s">
        <v>214</v>
      </c>
      <c r="E210" s="16">
        <v>58</v>
      </c>
    </row>
    <row r="211" s="2" customFormat="1" spans="1:5">
      <c r="A211" s="17"/>
      <c r="B211" s="14">
        <v>208</v>
      </c>
      <c r="C211" s="15">
        <v>2021204</v>
      </c>
      <c r="D211" s="15" t="s">
        <v>215</v>
      </c>
      <c r="E211" s="16">
        <v>58</v>
      </c>
    </row>
    <row r="212" s="2" customFormat="1" spans="1:5">
      <c r="A212" s="17"/>
      <c r="B212" s="14">
        <v>209</v>
      </c>
      <c r="C212" s="15">
        <v>2021253</v>
      </c>
      <c r="D212" s="15" t="s">
        <v>216</v>
      </c>
      <c r="E212" s="16">
        <v>58</v>
      </c>
    </row>
    <row r="213" s="2" customFormat="1" spans="1:5">
      <c r="A213" s="17"/>
      <c r="B213" s="14">
        <v>210</v>
      </c>
      <c r="C213" s="15">
        <v>2021288</v>
      </c>
      <c r="D213" s="15" t="s">
        <v>217</v>
      </c>
      <c r="E213" s="16">
        <v>58</v>
      </c>
    </row>
    <row r="214" s="2" customFormat="1" spans="1:5">
      <c r="A214" s="17"/>
      <c r="B214" s="14">
        <v>211</v>
      </c>
      <c r="C214" s="15">
        <v>2021471</v>
      </c>
      <c r="D214" s="15" t="s">
        <v>218</v>
      </c>
      <c r="E214" s="16">
        <v>58</v>
      </c>
    </row>
    <row r="215" s="2" customFormat="1" spans="1:5">
      <c r="A215" s="17"/>
      <c r="B215" s="14">
        <v>212</v>
      </c>
      <c r="C215" s="18">
        <v>2021016</v>
      </c>
      <c r="D215" s="15" t="s">
        <v>219</v>
      </c>
      <c r="E215" s="16">
        <v>57</v>
      </c>
    </row>
    <row r="216" s="2" customFormat="1" spans="1:5">
      <c r="A216" s="17"/>
      <c r="B216" s="14">
        <v>213</v>
      </c>
      <c r="C216" s="15">
        <v>2021145</v>
      </c>
      <c r="D216" s="15" t="s">
        <v>220</v>
      </c>
      <c r="E216" s="16">
        <v>57</v>
      </c>
    </row>
    <row r="217" s="2" customFormat="1" spans="1:5">
      <c r="A217" s="17"/>
      <c r="B217" s="14">
        <v>214</v>
      </c>
      <c r="C217" s="15">
        <v>2021160</v>
      </c>
      <c r="D217" s="15" t="s">
        <v>221</v>
      </c>
      <c r="E217" s="16">
        <v>57</v>
      </c>
    </row>
    <row r="218" s="2" customFormat="1" spans="1:5">
      <c r="A218" s="17"/>
      <c r="B218" s="14">
        <v>215</v>
      </c>
      <c r="C218" s="15">
        <v>2021200</v>
      </c>
      <c r="D218" s="20" t="s">
        <v>222</v>
      </c>
      <c r="E218" s="16">
        <v>57</v>
      </c>
    </row>
    <row r="219" s="2" customFormat="1" spans="1:5">
      <c r="A219" s="17"/>
      <c r="B219" s="14">
        <v>216</v>
      </c>
      <c r="C219" s="15">
        <v>2021281</v>
      </c>
      <c r="D219" s="21" t="s">
        <v>223</v>
      </c>
      <c r="E219" s="16">
        <v>57</v>
      </c>
    </row>
    <row r="220" s="2" customFormat="1" spans="1:5">
      <c r="A220" s="17"/>
      <c r="B220" s="14">
        <v>217</v>
      </c>
      <c r="C220" s="15">
        <v>2021461</v>
      </c>
      <c r="D220" s="15" t="s">
        <v>224</v>
      </c>
      <c r="E220" s="16">
        <v>57</v>
      </c>
    </row>
    <row r="221" s="2" customFormat="1" spans="1:5">
      <c r="A221" s="17"/>
      <c r="B221" s="14">
        <v>218</v>
      </c>
      <c r="C221" s="14">
        <v>2021047</v>
      </c>
      <c r="D221" s="15" t="s">
        <v>225</v>
      </c>
      <c r="E221" s="16">
        <v>56.5</v>
      </c>
    </row>
    <row r="222" s="2" customFormat="1" spans="1:5">
      <c r="A222" s="17"/>
      <c r="B222" s="14">
        <v>219</v>
      </c>
      <c r="C222" s="18">
        <v>2021022</v>
      </c>
      <c r="D222" s="15" t="s">
        <v>226</v>
      </c>
      <c r="E222" s="16">
        <v>56</v>
      </c>
    </row>
    <row r="223" s="2" customFormat="1" spans="1:5">
      <c r="A223" s="17"/>
      <c r="B223" s="14">
        <v>220</v>
      </c>
      <c r="C223" s="14">
        <v>2021044</v>
      </c>
      <c r="D223" s="15" t="s">
        <v>227</v>
      </c>
      <c r="E223" s="16">
        <v>56</v>
      </c>
    </row>
    <row r="224" s="2" customFormat="1" spans="1:5">
      <c r="A224" s="17"/>
      <c r="B224" s="14">
        <v>221</v>
      </c>
      <c r="C224" s="15">
        <v>2021138</v>
      </c>
      <c r="D224" s="15" t="s">
        <v>228</v>
      </c>
      <c r="E224" s="16">
        <v>56</v>
      </c>
    </row>
    <row r="225" s="2" customFormat="1" spans="1:5">
      <c r="A225" s="17"/>
      <c r="B225" s="14">
        <v>222</v>
      </c>
      <c r="C225" s="15">
        <v>2021193</v>
      </c>
      <c r="D225" s="15" t="s">
        <v>229</v>
      </c>
      <c r="E225" s="16">
        <v>56</v>
      </c>
    </row>
    <row r="226" s="2" customFormat="1" spans="1:5">
      <c r="A226" s="17"/>
      <c r="B226" s="14">
        <v>223</v>
      </c>
      <c r="C226" s="15">
        <v>2021209</v>
      </c>
      <c r="D226" s="15" t="s">
        <v>230</v>
      </c>
      <c r="E226" s="16">
        <v>56</v>
      </c>
    </row>
    <row r="227" s="2" customFormat="1" spans="1:5">
      <c r="A227" s="17"/>
      <c r="B227" s="14">
        <v>224</v>
      </c>
      <c r="C227" s="15">
        <v>2021231</v>
      </c>
      <c r="D227" s="15" t="s">
        <v>231</v>
      </c>
      <c r="E227" s="16">
        <v>56</v>
      </c>
    </row>
    <row r="228" s="2" customFormat="1" spans="1:5">
      <c r="A228" s="17"/>
      <c r="B228" s="14">
        <v>225</v>
      </c>
      <c r="C228" s="15">
        <v>2021417</v>
      </c>
      <c r="D228" s="15" t="s">
        <v>232</v>
      </c>
      <c r="E228" s="16">
        <v>56</v>
      </c>
    </row>
    <row r="229" s="2" customFormat="1" spans="1:5">
      <c r="A229" s="17"/>
      <c r="B229" s="14">
        <v>226</v>
      </c>
      <c r="C229" s="15">
        <v>2021522</v>
      </c>
      <c r="D229" s="15" t="s">
        <v>233</v>
      </c>
      <c r="E229" s="16">
        <v>56</v>
      </c>
    </row>
    <row r="230" s="2" customFormat="1" spans="1:5">
      <c r="A230" s="17"/>
      <c r="B230" s="14">
        <v>227</v>
      </c>
      <c r="C230" s="15">
        <v>2021350</v>
      </c>
      <c r="D230" s="15" t="s">
        <v>234</v>
      </c>
      <c r="E230" s="16">
        <v>55.5</v>
      </c>
    </row>
    <row r="231" s="2" customFormat="1" spans="1:5">
      <c r="A231" s="17"/>
      <c r="B231" s="14">
        <v>228</v>
      </c>
      <c r="C231" s="15">
        <v>2021130</v>
      </c>
      <c r="D231" s="15" t="s">
        <v>235</v>
      </c>
      <c r="E231" s="16">
        <v>55</v>
      </c>
    </row>
    <row r="232" s="2" customFormat="1" spans="1:5">
      <c r="A232" s="17"/>
      <c r="B232" s="14">
        <v>229</v>
      </c>
      <c r="C232" s="15">
        <v>2021175</v>
      </c>
      <c r="D232" s="15" t="s">
        <v>236</v>
      </c>
      <c r="E232" s="16">
        <v>55</v>
      </c>
    </row>
    <row r="233" s="2" customFormat="1" spans="1:5">
      <c r="A233" s="17"/>
      <c r="B233" s="14">
        <v>230</v>
      </c>
      <c r="C233" s="15">
        <v>2021521</v>
      </c>
      <c r="D233" s="15" t="s">
        <v>237</v>
      </c>
      <c r="E233" s="16">
        <v>55</v>
      </c>
    </row>
    <row r="234" s="2" customFormat="1" spans="1:5">
      <c r="A234" s="17"/>
      <c r="B234" s="14">
        <v>231</v>
      </c>
      <c r="C234" s="15">
        <v>2021078</v>
      </c>
      <c r="D234" s="15" t="s">
        <v>238</v>
      </c>
      <c r="E234" s="16">
        <v>54</v>
      </c>
    </row>
    <row r="235" s="2" customFormat="1" spans="1:5">
      <c r="A235" s="17"/>
      <c r="B235" s="14">
        <v>232</v>
      </c>
      <c r="C235" s="15">
        <v>2021251</v>
      </c>
      <c r="D235" s="15" t="s">
        <v>239</v>
      </c>
      <c r="E235" s="16">
        <v>54</v>
      </c>
    </row>
    <row r="236" s="2" customFormat="1" spans="1:5">
      <c r="A236" s="17"/>
      <c r="B236" s="14">
        <v>233</v>
      </c>
      <c r="C236" s="15">
        <v>2021294</v>
      </c>
      <c r="D236" s="15" t="s">
        <v>240</v>
      </c>
      <c r="E236" s="16">
        <v>54</v>
      </c>
    </row>
    <row r="237" s="2" customFormat="1" spans="1:5">
      <c r="A237" s="17"/>
      <c r="B237" s="14">
        <v>234</v>
      </c>
      <c r="C237" s="15">
        <v>2021298</v>
      </c>
      <c r="D237" s="15" t="s">
        <v>241</v>
      </c>
      <c r="E237" s="16">
        <v>54</v>
      </c>
    </row>
    <row r="238" s="2" customFormat="1" spans="1:5">
      <c r="A238" s="17"/>
      <c r="B238" s="14">
        <v>235</v>
      </c>
      <c r="C238" s="15">
        <v>2021334</v>
      </c>
      <c r="D238" s="15" t="s">
        <v>242</v>
      </c>
      <c r="E238" s="16">
        <v>54</v>
      </c>
    </row>
    <row r="239" s="2" customFormat="1" spans="1:5">
      <c r="A239" s="19"/>
      <c r="B239" s="14">
        <v>236</v>
      </c>
      <c r="C239" s="15">
        <v>2021351</v>
      </c>
      <c r="D239" s="15" t="s">
        <v>243</v>
      </c>
      <c r="E239" s="16">
        <v>54</v>
      </c>
    </row>
    <row r="240" s="2" customFormat="1" spans="1:5">
      <c r="A240" s="13" t="s">
        <v>7</v>
      </c>
      <c r="B240" s="14">
        <v>237</v>
      </c>
      <c r="C240" s="15">
        <v>2021452</v>
      </c>
      <c r="D240" s="15" t="s">
        <v>244</v>
      </c>
      <c r="E240" s="16">
        <v>54</v>
      </c>
    </row>
    <row r="241" s="2" customFormat="1" spans="1:5">
      <c r="A241" s="17"/>
      <c r="B241" s="14">
        <v>238</v>
      </c>
      <c r="C241" s="18">
        <v>2021052</v>
      </c>
      <c r="D241" s="15" t="s">
        <v>245</v>
      </c>
      <c r="E241" s="16">
        <v>53</v>
      </c>
    </row>
    <row r="242" s="2" customFormat="1" spans="1:5">
      <c r="A242" s="17"/>
      <c r="B242" s="14">
        <v>239</v>
      </c>
      <c r="C242" s="15">
        <v>2021076</v>
      </c>
      <c r="D242" s="15" t="s">
        <v>246</v>
      </c>
      <c r="E242" s="16">
        <v>53</v>
      </c>
    </row>
    <row r="243" s="2" customFormat="1" spans="1:5">
      <c r="A243" s="17"/>
      <c r="B243" s="14">
        <v>240</v>
      </c>
      <c r="C243" s="15">
        <v>2021095</v>
      </c>
      <c r="D243" s="15" t="s">
        <v>247</v>
      </c>
      <c r="E243" s="16">
        <v>53</v>
      </c>
    </row>
    <row r="244" s="2" customFormat="1" spans="1:5">
      <c r="A244" s="17"/>
      <c r="B244" s="14">
        <v>241</v>
      </c>
      <c r="C244" s="15">
        <v>2021098</v>
      </c>
      <c r="D244" s="15" t="s">
        <v>248</v>
      </c>
      <c r="E244" s="16">
        <v>53</v>
      </c>
    </row>
    <row r="245" s="2" customFormat="1" spans="1:5">
      <c r="A245" s="17"/>
      <c r="B245" s="14">
        <v>242</v>
      </c>
      <c r="C245" s="15">
        <v>2021111</v>
      </c>
      <c r="D245" s="15" t="s">
        <v>249</v>
      </c>
      <c r="E245" s="16">
        <v>53</v>
      </c>
    </row>
    <row r="246" s="2" customFormat="1" spans="1:5">
      <c r="A246" s="17"/>
      <c r="B246" s="14">
        <v>243</v>
      </c>
      <c r="C246" s="15">
        <v>2021133</v>
      </c>
      <c r="D246" s="15" t="s">
        <v>250</v>
      </c>
      <c r="E246" s="16">
        <v>53</v>
      </c>
    </row>
    <row r="247" s="2" customFormat="1" spans="1:5">
      <c r="A247" s="17"/>
      <c r="B247" s="14">
        <v>244</v>
      </c>
      <c r="C247" s="15">
        <v>2021142</v>
      </c>
      <c r="D247" s="15" t="s">
        <v>251</v>
      </c>
      <c r="E247" s="16">
        <v>53</v>
      </c>
    </row>
    <row r="248" s="2" customFormat="1" spans="1:5">
      <c r="A248" s="17"/>
      <c r="B248" s="14">
        <v>245</v>
      </c>
      <c r="C248" s="15">
        <v>2021100</v>
      </c>
      <c r="D248" s="15" t="s">
        <v>252</v>
      </c>
      <c r="E248" s="16">
        <v>51</v>
      </c>
    </row>
    <row r="249" s="2" customFormat="1" spans="1:5">
      <c r="A249" s="17"/>
      <c r="B249" s="14">
        <v>246</v>
      </c>
      <c r="C249" s="15">
        <v>2021393</v>
      </c>
      <c r="D249" s="15" t="s">
        <v>253</v>
      </c>
      <c r="E249" s="16">
        <v>51</v>
      </c>
    </row>
    <row r="250" s="2" customFormat="1" spans="1:5">
      <c r="A250" s="17"/>
      <c r="B250" s="14">
        <v>247</v>
      </c>
      <c r="C250" s="15">
        <v>2021509</v>
      </c>
      <c r="D250" s="15" t="s">
        <v>254</v>
      </c>
      <c r="E250" s="16">
        <v>51</v>
      </c>
    </row>
    <row r="251" s="2" customFormat="1" spans="1:5">
      <c r="A251" s="17"/>
      <c r="B251" s="14">
        <v>248</v>
      </c>
      <c r="C251" s="18">
        <v>2021069</v>
      </c>
      <c r="D251" s="15" t="s">
        <v>255</v>
      </c>
      <c r="E251" s="16">
        <v>50</v>
      </c>
    </row>
    <row r="252" s="2" customFormat="1" spans="1:5">
      <c r="A252" s="17"/>
      <c r="B252" s="14">
        <v>249</v>
      </c>
      <c r="C252" s="15">
        <v>2021248</v>
      </c>
      <c r="D252" s="15" t="s">
        <v>256</v>
      </c>
      <c r="E252" s="16">
        <v>50</v>
      </c>
    </row>
    <row r="253" s="2" customFormat="1" spans="1:5">
      <c r="A253" s="17"/>
      <c r="B253" s="14">
        <v>250</v>
      </c>
      <c r="C253" s="15">
        <v>2021273</v>
      </c>
      <c r="D253" s="15" t="s">
        <v>257</v>
      </c>
      <c r="E253" s="16">
        <v>49.5</v>
      </c>
    </row>
    <row r="254" s="2" customFormat="1" spans="1:5">
      <c r="A254" s="17"/>
      <c r="B254" s="14">
        <v>251</v>
      </c>
      <c r="C254" s="15">
        <v>2021082</v>
      </c>
      <c r="D254" s="15" t="s">
        <v>258</v>
      </c>
      <c r="E254" s="16">
        <v>49</v>
      </c>
    </row>
    <row r="255" s="2" customFormat="1" spans="1:5">
      <c r="A255" s="17"/>
      <c r="B255" s="14">
        <v>252</v>
      </c>
      <c r="C255" s="15">
        <v>2021205</v>
      </c>
      <c r="D255" s="15" t="s">
        <v>259</v>
      </c>
      <c r="E255" s="16">
        <v>49</v>
      </c>
    </row>
    <row r="256" s="2" customFormat="1" spans="1:5">
      <c r="A256" s="17"/>
      <c r="B256" s="14">
        <v>253</v>
      </c>
      <c r="C256" s="15">
        <v>2021410</v>
      </c>
      <c r="D256" s="15" t="s">
        <v>260</v>
      </c>
      <c r="E256" s="16">
        <v>49</v>
      </c>
    </row>
    <row r="257" s="2" customFormat="1" spans="1:5">
      <c r="A257" s="17"/>
      <c r="B257" s="14">
        <v>254</v>
      </c>
      <c r="C257" s="15">
        <v>2021395</v>
      </c>
      <c r="D257" s="15" t="s">
        <v>261</v>
      </c>
      <c r="E257" s="16">
        <v>48.5</v>
      </c>
    </row>
    <row r="258" s="2" customFormat="1" spans="1:5">
      <c r="A258" s="17"/>
      <c r="B258" s="14">
        <v>255</v>
      </c>
      <c r="C258" s="15">
        <v>2021171</v>
      </c>
      <c r="D258" s="15" t="s">
        <v>262</v>
      </c>
      <c r="E258" s="16">
        <v>48</v>
      </c>
    </row>
    <row r="259" s="2" customFormat="1" spans="1:5">
      <c r="A259" s="17"/>
      <c r="B259" s="14">
        <v>256</v>
      </c>
      <c r="C259" s="15">
        <v>2021347</v>
      </c>
      <c r="D259" s="15" t="s">
        <v>263</v>
      </c>
      <c r="E259" s="16">
        <v>46</v>
      </c>
    </row>
    <row r="260" s="2" customFormat="1" spans="1:5">
      <c r="A260" s="17"/>
      <c r="B260" s="14">
        <v>257</v>
      </c>
      <c r="C260" s="15">
        <v>2021474</v>
      </c>
      <c r="D260" s="15" t="s">
        <v>264</v>
      </c>
      <c r="E260" s="16">
        <v>46</v>
      </c>
    </row>
    <row r="261" s="2" customFormat="1" spans="1:5">
      <c r="A261" s="17"/>
      <c r="B261" s="14">
        <v>258</v>
      </c>
      <c r="C261" s="15">
        <v>2021525</v>
      </c>
      <c r="D261" s="15" t="s">
        <v>265</v>
      </c>
      <c r="E261" s="16">
        <v>46</v>
      </c>
    </row>
    <row r="262" s="2" customFormat="1" spans="1:5">
      <c r="A262" s="17"/>
      <c r="B262" s="14">
        <v>259</v>
      </c>
      <c r="C262" s="15">
        <v>2021154</v>
      </c>
      <c r="D262" s="15" t="s">
        <v>266</v>
      </c>
      <c r="E262" s="16">
        <v>44</v>
      </c>
    </row>
    <row r="263" s="2" customFormat="1" spans="1:5">
      <c r="A263" s="17"/>
      <c r="B263" s="14">
        <v>260</v>
      </c>
      <c r="C263" s="15">
        <v>2021352</v>
      </c>
      <c r="D263" s="15" t="s">
        <v>267</v>
      </c>
      <c r="E263" s="16">
        <v>44</v>
      </c>
    </row>
    <row r="264" s="2" customFormat="1" spans="1:5">
      <c r="A264" s="17"/>
      <c r="B264" s="14">
        <v>261</v>
      </c>
      <c r="C264" s="18">
        <v>2021005</v>
      </c>
      <c r="D264" s="15" t="s">
        <v>268</v>
      </c>
      <c r="E264" s="16">
        <v>42</v>
      </c>
    </row>
    <row r="265" s="2" customFormat="1" spans="1:5">
      <c r="A265" s="17"/>
      <c r="B265" s="14">
        <v>262</v>
      </c>
      <c r="C265" s="15">
        <v>2021217</v>
      </c>
      <c r="D265" s="15" t="s">
        <v>269</v>
      </c>
      <c r="E265" s="16">
        <v>42</v>
      </c>
    </row>
    <row r="266" s="2" customFormat="1" spans="1:5">
      <c r="A266" s="17"/>
      <c r="B266" s="14">
        <v>263</v>
      </c>
      <c r="C266" s="15">
        <v>2021229</v>
      </c>
      <c r="D266" s="15" t="s">
        <v>270</v>
      </c>
      <c r="E266" s="16">
        <v>42</v>
      </c>
    </row>
    <row r="267" s="2" customFormat="1" spans="1:5">
      <c r="A267" s="17"/>
      <c r="B267" s="14">
        <v>264</v>
      </c>
      <c r="C267" s="15">
        <v>2021379</v>
      </c>
      <c r="D267" s="15" t="s">
        <v>271</v>
      </c>
      <c r="E267" s="16">
        <v>39.5</v>
      </c>
    </row>
    <row r="268" s="2" customFormat="1" spans="1:5">
      <c r="A268" s="17"/>
      <c r="B268" s="14">
        <v>265</v>
      </c>
      <c r="C268" s="15">
        <v>2021370</v>
      </c>
      <c r="D268" s="15" t="s">
        <v>272</v>
      </c>
      <c r="E268" s="16">
        <v>30</v>
      </c>
    </row>
    <row r="269" s="2" customFormat="1" spans="1:5">
      <c r="A269" s="19"/>
      <c r="B269" s="14">
        <v>266</v>
      </c>
      <c r="C269" s="18">
        <v>2021001</v>
      </c>
      <c r="D269" s="15" t="s">
        <v>273</v>
      </c>
      <c r="E269" s="21" t="s">
        <v>274</v>
      </c>
    </row>
    <row r="270" s="2" customFormat="1" spans="1:5">
      <c r="A270" s="13" t="s">
        <v>7</v>
      </c>
      <c r="B270" s="14">
        <v>267</v>
      </c>
      <c r="C270" s="18">
        <v>2021002</v>
      </c>
      <c r="D270" s="15" t="s">
        <v>275</v>
      </c>
      <c r="E270" s="21" t="s">
        <v>274</v>
      </c>
    </row>
    <row r="271" s="2" customFormat="1" spans="1:5">
      <c r="A271" s="17"/>
      <c r="B271" s="14">
        <v>268</v>
      </c>
      <c r="C271" s="18">
        <v>2021004</v>
      </c>
      <c r="D271" s="15" t="s">
        <v>276</v>
      </c>
      <c r="E271" s="21" t="s">
        <v>274</v>
      </c>
    </row>
    <row r="272" s="2" customFormat="1" spans="1:5">
      <c r="A272" s="17"/>
      <c r="B272" s="14">
        <v>269</v>
      </c>
      <c r="C272" s="18">
        <v>2021006</v>
      </c>
      <c r="D272" s="15" t="s">
        <v>277</v>
      </c>
      <c r="E272" s="21" t="s">
        <v>274</v>
      </c>
    </row>
    <row r="273" s="2" customFormat="1" spans="1:5">
      <c r="A273" s="17"/>
      <c r="B273" s="14">
        <v>270</v>
      </c>
      <c r="C273" s="18">
        <v>2021009</v>
      </c>
      <c r="D273" s="15" t="s">
        <v>278</v>
      </c>
      <c r="E273" s="21" t="s">
        <v>274</v>
      </c>
    </row>
    <row r="274" s="2" customFormat="1" spans="1:5">
      <c r="A274" s="17"/>
      <c r="B274" s="14">
        <v>271</v>
      </c>
      <c r="C274" s="18">
        <v>2021010</v>
      </c>
      <c r="D274" s="15" t="s">
        <v>279</v>
      </c>
      <c r="E274" s="21" t="s">
        <v>274</v>
      </c>
    </row>
    <row r="275" s="2" customFormat="1" spans="1:5">
      <c r="A275" s="17"/>
      <c r="B275" s="14">
        <v>272</v>
      </c>
      <c r="C275" s="18">
        <v>2021013</v>
      </c>
      <c r="D275" s="15" t="s">
        <v>280</v>
      </c>
      <c r="E275" s="21" t="s">
        <v>274</v>
      </c>
    </row>
    <row r="276" s="2" customFormat="1" spans="1:5">
      <c r="A276" s="17"/>
      <c r="B276" s="14">
        <v>273</v>
      </c>
      <c r="C276" s="18">
        <v>2021014</v>
      </c>
      <c r="D276" s="15" t="s">
        <v>281</v>
      </c>
      <c r="E276" s="21" t="s">
        <v>274</v>
      </c>
    </row>
    <row r="277" s="2" customFormat="1" spans="1:5">
      <c r="A277" s="17"/>
      <c r="B277" s="14">
        <v>274</v>
      </c>
      <c r="C277" s="18">
        <v>2021018</v>
      </c>
      <c r="D277" s="15" t="s">
        <v>282</v>
      </c>
      <c r="E277" s="21" t="s">
        <v>274</v>
      </c>
    </row>
    <row r="278" s="2" customFormat="1" spans="1:5">
      <c r="A278" s="17"/>
      <c r="B278" s="14">
        <v>275</v>
      </c>
      <c r="C278" s="18">
        <v>2021019</v>
      </c>
      <c r="D278" s="15" t="s">
        <v>283</v>
      </c>
      <c r="E278" s="21" t="s">
        <v>274</v>
      </c>
    </row>
    <row r="279" s="2" customFormat="1" spans="1:5">
      <c r="A279" s="17"/>
      <c r="B279" s="14">
        <v>276</v>
      </c>
      <c r="C279" s="18">
        <v>2021020</v>
      </c>
      <c r="D279" s="15" t="s">
        <v>284</v>
      </c>
      <c r="E279" s="21" t="s">
        <v>274</v>
      </c>
    </row>
    <row r="280" s="2" customFormat="1" spans="1:5">
      <c r="A280" s="17"/>
      <c r="B280" s="14">
        <v>277</v>
      </c>
      <c r="C280" s="18">
        <v>2021021</v>
      </c>
      <c r="D280" s="15" t="s">
        <v>285</v>
      </c>
      <c r="E280" s="21" t="s">
        <v>274</v>
      </c>
    </row>
    <row r="281" s="2" customFormat="1" spans="1:5">
      <c r="A281" s="17"/>
      <c r="B281" s="14">
        <v>278</v>
      </c>
      <c r="C281" s="18">
        <v>2021025</v>
      </c>
      <c r="D281" s="15" t="s">
        <v>286</v>
      </c>
      <c r="E281" s="21" t="s">
        <v>274</v>
      </c>
    </row>
    <row r="282" s="2" customFormat="1" spans="1:5">
      <c r="A282" s="17"/>
      <c r="B282" s="14">
        <v>279</v>
      </c>
      <c r="C282" s="14">
        <v>2021027</v>
      </c>
      <c r="D282" s="15" t="s">
        <v>287</v>
      </c>
      <c r="E282" s="21" t="s">
        <v>274</v>
      </c>
    </row>
    <row r="283" s="2" customFormat="1" spans="1:5">
      <c r="A283" s="17"/>
      <c r="B283" s="14">
        <v>280</v>
      </c>
      <c r="C283" s="14">
        <v>2021028</v>
      </c>
      <c r="D283" s="15" t="s">
        <v>288</v>
      </c>
      <c r="E283" s="21" t="s">
        <v>274</v>
      </c>
    </row>
    <row r="284" s="2" customFormat="1" spans="1:5">
      <c r="A284" s="17"/>
      <c r="B284" s="14">
        <v>281</v>
      </c>
      <c r="C284" s="14">
        <v>2021029</v>
      </c>
      <c r="D284" s="15" t="s">
        <v>289</v>
      </c>
      <c r="E284" s="21" t="s">
        <v>274</v>
      </c>
    </row>
    <row r="285" s="2" customFormat="1" spans="1:5">
      <c r="A285" s="17"/>
      <c r="B285" s="14">
        <v>282</v>
      </c>
      <c r="C285" s="14">
        <v>2021031</v>
      </c>
      <c r="D285" s="15" t="s">
        <v>290</v>
      </c>
      <c r="E285" s="21" t="s">
        <v>274</v>
      </c>
    </row>
    <row r="286" s="2" customFormat="1" spans="1:5">
      <c r="A286" s="17"/>
      <c r="B286" s="14">
        <v>283</v>
      </c>
      <c r="C286" s="14">
        <v>2021033</v>
      </c>
      <c r="D286" s="15" t="s">
        <v>291</v>
      </c>
      <c r="E286" s="21" t="s">
        <v>274</v>
      </c>
    </row>
    <row r="287" s="2" customFormat="1" spans="1:5">
      <c r="A287" s="17"/>
      <c r="B287" s="14">
        <v>284</v>
      </c>
      <c r="C287" s="14">
        <v>2021034</v>
      </c>
      <c r="D287" s="15" t="s">
        <v>292</v>
      </c>
      <c r="E287" s="21" t="s">
        <v>274</v>
      </c>
    </row>
    <row r="288" s="2" customFormat="1" spans="1:5">
      <c r="A288" s="17"/>
      <c r="B288" s="14">
        <v>285</v>
      </c>
      <c r="C288" s="14">
        <v>2021038</v>
      </c>
      <c r="D288" s="15" t="s">
        <v>293</v>
      </c>
      <c r="E288" s="21" t="s">
        <v>274</v>
      </c>
    </row>
    <row r="289" s="2" customFormat="1" spans="1:5">
      <c r="A289" s="17"/>
      <c r="B289" s="14">
        <v>286</v>
      </c>
      <c r="C289" s="14">
        <v>2021041</v>
      </c>
      <c r="D289" s="15" t="s">
        <v>294</v>
      </c>
      <c r="E289" s="21" t="s">
        <v>274</v>
      </c>
    </row>
    <row r="290" s="2" customFormat="1" spans="1:5">
      <c r="A290" s="17"/>
      <c r="B290" s="14">
        <v>287</v>
      </c>
      <c r="C290" s="14">
        <v>2021043</v>
      </c>
      <c r="D290" s="15" t="s">
        <v>295</v>
      </c>
      <c r="E290" s="21" t="s">
        <v>274</v>
      </c>
    </row>
    <row r="291" s="2" customFormat="1" spans="1:5">
      <c r="A291" s="17"/>
      <c r="B291" s="14">
        <v>288</v>
      </c>
      <c r="C291" s="14">
        <v>2021045</v>
      </c>
      <c r="D291" s="15" t="s">
        <v>296</v>
      </c>
      <c r="E291" s="21" t="s">
        <v>274</v>
      </c>
    </row>
    <row r="292" s="2" customFormat="1" spans="1:5">
      <c r="A292" s="17"/>
      <c r="B292" s="14">
        <v>289</v>
      </c>
      <c r="C292" s="14">
        <v>2021046</v>
      </c>
      <c r="D292" s="15" t="s">
        <v>297</v>
      </c>
      <c r="E292" s="21" t="s">
        <v>274</v>
      </c>
    </row>
    <row r="293" s="2" customFormat="1" spans="1:5">
      <c r="A293" s="17"/>
      <c r="B293" s="14">
        <v>290</v>
      </c>
      <c r="C293" s="14">
        <v>2021050</v>
      </c>
      <c r="D293" s="15" t="s">
        <v>298</v>
      </c>
      <c r="E293" s="21" t="s">
        <v>274</v>
      </c>
    </row>
    <row r="294" s="2" customFormat="1" spans="1:5">
      <c r="A294" s="17"/>
      <c r="B294" s="14">
        <v>291</v>
      </c>
      <c r="C294" s="18">
        <v>2021051</v>
      </c>
      <c r="D294" s="15" t="s">
        <v>299</v>
      </c>
      <c r="E294" s="21" t="s">
        <v>274</v>
      </c>
    </row>
    <row r="295" s="2" customFormat="1" spans="1:5">
      <c r="A295" s="17"/>
      <c r="B295" s="14">
        <v>292</v>
      </c>
      <c r="C295" s="18">
        <v>2021053</v>
      </c>
      <c r="D295" s="15" t="s">
        <v>300</v>
      </c>
      <c r="E295" s="21" t="s">
        <v>274</v>
      </c>
    </row>
    <row r="296" s="2" customFormat="1" spans="1:5">
      <c r="A296" s="17"/>
      <c r="B296" s="14">
        <v>293</v>
      </c>
      <c r="C296" s="18">
        <v>2021056</v>
      </c>
      <c r="D296" s="15" t="s">
        <v>301</v>
      </c>
      <c r="E296" s="21" t="s">
        <v>274</v>
      </c>
    </row>
    <row r="297" s="2" customFormat="1" spans="1:5">
      <c r="A297" s="17"/>
      <c r="B297" s="14">
        <v>294</v>
      </c>
      <c r="C297" s="18">
        <v>2021057</v>
      </c>
      <c r="D297" s="15" t="s">
        <v>302</v>
      </c>
      <c r="E297" s="21" t="s">
        <v>274</v>
      </c>
    </row>
    <row r="298" s="2" customFormat="1" spans="1:5">
      <c r="A298" s="17"/>
      <c r="B298" s="14">
        <v>295</v>
      </c>
      <c r="C298" s="18">
        <v>2021058</v>
      </c>
      <c r="D298" s="15" t="s">
        <v>303</v>
      </c>
      <c r="E298" s="21" t="s">
        <v>274</v>
      </c>
    </row>
    <row r="299" s="2" customFormat="1" spans="1:5">
      <c r="A299" s="19"/>
      <c r="B299" s="14">
        <v>296</v>
      </c>
      <c r="C299" s="18">
        <v>2021059</v>
      </c>
      <c r="D299" s="15" t="s">
        <v>304</v>
      </c>
      <c r="E299" s="21" t="s">
        <v>274</v>
      </c>
    </row>
    <row r="300" s="2" customFormat="1" spans="1:5">
      <c r="A300" s="13" t="s">
        <v>7</v>
      </c>
      <c r="B300" s="14">
        <v>297</v>
      </c>
      <c r="C300" s="18">
        <v>2021060</v>
      </c>
      <c r="D300" s="15" t="s">
        <v>305</v>
      </c>
      <c r="E300" s="21" t="s">
        <v>274</v>
      </c>
    </row>
    <row r="301" s="2" customFormat="1" spans="1:5">
      <c r="A301" s="17"/>
      <c r="B301" s="14">
        <v>298</v>
      </c>
      <c r="C301" s="18">
        <v>2021061</v>
      </c>
      <c r="D301" s="15" t="s">
        <v>306</v>
      </c>
      <c r="E301" s="21" t="s">
        <v>274</v>
      </c>
    </row>
    <row r="302" s="2" customFormat="1" spans="1:5">
      <c r="A302" s="17"/>
      <c r="B302" s="14">
        <v>299</v>
      </c>
      <c r="C302" s="18">
        <v>2021062</v>
      </c>
      <c r="D302" s="15" t="s">
        <v>307</v>
      </c>
      <c r="E302" s="21" t="s">
        <v>274</v>
      </c>
    </row>
    <row r="303" s="2" customFormat="1" spans="1:5">
      <c r="A303" s="17"/>
      <c r="B303" s="14">
        <v>300</v>
      </c>
      <c r="C303" s="18">
        <v>2021064</v>
      </c>
      <c r="D303" s="15" t="s">
        <v>308</v>
      </c>
      <c r="E303" s="21" t="s">
        <v>274</v>
      </c>
    </row>
    <row r="304" s="2" customFormat="1" spans="1:5">
      <c r="A304" s="17"/>
      <c r="B304" s="14">
        <v>301</v>
      </c>
      <c r="C304" s="18">
        <v>2021068</v>
      </c>
      <c r="D304" s="15" t="s">
        <v>309</v>
      </c>
      <c r="E304" s="21" t="s">
        <v>274</v>
      </c>
    </row>
    <row r="305" s="2" customFormat="1" spans="1:5">
      <c r="A305" s="17"/>
      <c r="B305" s="14">
        <v>302</v>
      </c>
      <c r="C305" s="18">
        <v>2021073</v>
      </c>
      <c r="D305" s="15" t="s">
        <v>310</v>
      </c>
      <c r="E305" s="21" t="s">
        <v>274</v>
      </c>
    </row>
    <row r="306" s="2" customFormat="1" spans="1:5">
      <c r="A306" s="17"/>
      <c r="B306" s="14">
        <v>303</v>
      </c>
      <c r="C306" s="18">
        <v>2021075</v>
      </c>
      <c r="D306" s="15" t="s">
        <v>311</v>
      </c>
      <c r="E306" s="21" t="s">
        <v>274</v>
      </c>
    </row>
    <row r="307" s="2" customFormat="1" spans="1:5">
      <c r="A307" s="17"/>
      <c r="B307" s="14">
        <v>304</v>
      </c>
      <c r="C307" s="15">
        <v>2021077</v>
      </c>
      <c r="D307" s="15" t="s">
        <v>312</v>
      </c>
      <c r="E307" s="21" t="s">
        <v>274</v>
      </c>
    </row>
    <row r="308" s="2" customFormat="1" spans="1:5">
      <c r="A308" s="17"/>
      <c r="B308" s="14">
        <v>305</v>
      </c>
      <c r="C308" s="15">
        <v>2021080</v>
      </c>
      <c r="D308" s="15" t="s">
        <v>313</v>
      </c>
      <c r="E308" s="21" t="s">
        <v>274</v>
      </c>
    </row>
    <row r="309" s="2" customFormat="1" spans="1:5">
      <c r="A309" s="17"/>
      <c r="B309" s="14">
        <v>306</v>
      </c>
      <c r="C309" s="15">
        <v>2021081</v>
      </c>
      <c r="D309" s="15" t="s">
        <v>314</v>
      </c>
      <c r="E309" s="21" t="s">
        <v>274</v>
      </c>
    </row>
    <row r="310" s="2" customFormat="1" spans="1:5">
      <c r="A310" s="17"/>
      <c r="B310" s="14">
        <v>307</v>
      </c>
      <c r="C310" s="15">
        <v>2021084</v>
      </c>
      <c r="D310" s="15" t="s">
        <v>315</v>
      </c>
      <c r="E310" s="21" t="s">
        <v>274</v>
      </c>
    </row>
    <row r="311" s="2" customFormat="1" spans="1:5">
      <c r="A311" s="17"/>
      <c r="B311" s="14">
        <v>308</v>
      </c>
      <c r="C311" s="15">
        <v>2021085</v>
      </c>
      <c r="D311" s="15" t="s">
        <v>316</v>
      </c>
      <c r="E311" s="21" t="s">
        <v>274</v>
      </c>
    </row>
    <row r="312" s="2" customFormat="1" spans="1:5">
      <c r="A312" s="17"/>
      <c r="B312" s="14">
        <v>309</v>
      </c>
      <c r="C312" s="15">
        <v>2021087</v>
      </c>
      <c r="D312" s="15" t="s">
        <v>317</v>
      </c>
      <c r="E312" s="21" t="s">
        <v>274</v>
      </c>
    </row>
    <row r="313" s="2" customFormat="1" spans="1:5">
      <c r="A313" s="17"/>
      <c r="B313" s="14">
        <v>310</v>
      </c>
      <c r="C313" s="15">
        <v>2021091</v>
      </c>
      <c r="D313" s="15" t="s">
        <v>318</v>
      </c>
      <c r="E313" s="21" t="s">
        <v>274</v>
      </c>
    </row>
    <row r="314" s="2" customFormat="1" spans="1:5">
      <c r="A314" s="17"/>
      <c r="B314" s="14">
        <v>311</v>
      </c>
      <c r="C314" s="15">
        <v>2021093</v>
      </c>
      <c r="D314" s="15" t="s">
        <v>319</v>
      </c>
      <c r="E314" s="21" t="s">
        <v>274</v>
      </c>
    </row>
    <row r="315" s="2" customFormat="1" spans="1:5">
      <c r="A315" s="17"/>
      <c r="B315" s="14">
        <v>312</v>
      </c>
      <c r="C315" s="15">
        <v>2021094</v>
      </c>
      <c r="D315" s="15" t="s">
        <v>320</v>
      </c>
      <c r="E315" s="21" t="s">
        <v>274</v>
      </c>
    </row>
    <row r="316" s="2" customFormat="1" spans="1:5">
      <c r="A316" s="17"/>
      <c r="B316" s="14">
        <v>313</v>
      </c>
      <c r="C316" s="15">
        <v>2021096</v>
      </c>
      <c r="D316" s="15" t="s">
        <v>321</v>
      </c>
      <c r="E316" s="21" t="s">
        <v>274</v>
      </c>
    </row>
    <row r="317" s="2" customFormat="1" spans="1:5">
      <c r="A317" s="17"/>
      <c r="B317" s="14">
        <v>314</v>
      </c>
      <c r="C317" s="15">
        <v>2021101</v>
      </c>
      <c r="D317" s="15" t="s">
        <v>322</v>
      </c>
      <c r="E317" s="21" t="s">
        <v>274</v>
      </c>
    </row>
    <row r="318" s="2" customFormat="1" spans="1:5">
      <c r="A318" s="17"/>
      <c r="B318" s="14">
        <v>315</v>
      </c>
      <c r="C318" s="15">
        <v>2021102</v>
      </c>
      <c r="D318" s="15" t="s">
        <v>323</v>
      </c>
      <c r="E318" s="21" t="s">
        <v>274</v>
      </c>
    </row>
    <row r="319" s="2" customFormat="1" spans="1:5">
      <c r="A319" s="17"/>
      <c r="B319" s="14">
        <v>316</v>
      </c>
      <c r="C319" s="15">
        <v>2021103</v>
      </c>
      <c r="D319" s="15" t="s">
        <v>324</v>
      </c>
      <c r="E319" s="21" t="s">
        <v>274</v>
      </c>
    </row>
    <row r="320" s="2" customFormat="1" spans="1:5">
      <c r="A320" s="17"/>
      <c r="B320" s="14">
        <v>317</v>
      </c>
      <c r="C320" s="15">
        <v>2021106</v>
      </c>
      <c r="D320" s="15" t="s">
        <v>325</v>
      </c>
      <c r="E320" s="21" t="s">
        <v>274</v>
      </c>
    </row>
    <row r="321" s="2" customFormat="1" spans="1:5">
      <c r="A321" s="17"/>
      <c r="B321" s="14">
        <v>318</v>
      </c>
      <c r="C321" s="15">
        <v>2021109</v>
      </c>
      <c r="D321" s="15" t="s">
        <v>326</v>
      </c>
      <c r="E321" s="21" t="s">
        <v>274</v>
      </c>
    </row>
    <row r="322" s="2" customFormat="1" spans="1:5">
      <c r="A322" s="17"/>
      <c r="B322" s="14">
        <v>319</v>
      </c>
      <c r="C322" s="15">
        <v>2021110</v>
      </c>
      <c r="D322" s="15" t="s">
        <v>327</v>
      </c>
      <c r="E322" s="21" t="s">
        <v>274</v>
      </c>
    </row>
    <row r="323" s="2" customFormat="1" spans="1:5">
      <c r="A323" s="17"/>
      <c r="B323" s="14">
        <v>320</v>
      </c>
      <c r="C323" s="15">
        <v>2021112</v>
      </c>
      <c r="D323" s="15" t="s">
        <v>328</v>
      </c>
      <c r="E323" s="21" t="s">
        <v>274</v>
      </c>
    </row>
    <row r="324" s="2" customFormat="1" spans="1:5">
      <c r="A324" s="17"/>
      <c r="B324" s="14">
        <v>321</v>
      </c>
      <c r="C324" s="15">
        <v>2021115</v>
      </c>
      <c r="D324" s="15" t="s">
        <v>329</v>
      </c>
      <c r="E324" s="21" t="s">
        <v>274</v>
      </c>
    </row>
    <row r="325" s="2" customFormat="1" spans="1:5">
      <c r="A325" s="17"/>
      <c r="B325" s="14">
        <v>322</v>
      </c>
      <c r="C325" s="15">
        <v>2021118</v>
      </c>
      <c r="D325" s="15" t="s">
        <v>330</v>
      </c>
      <c r="E325" s="21" t="s">
        <v>274</v>
      </c>
    </row>
    <row r="326" s="2" customFormat="1" spans="1:5">
      <c r="A326" s="17"/>
      <c r="B326" s="14">
        <v>323</v>
      </c>
      <c r="C326" s="15">
        <v>2021120</v>
      </c>
      <c r="D326" s="15" t="s">
        <v>331</v>
      </c>
      <c r="E326" s="21" t="s">
        <v>274</v>
      </c>
    </row>
    <row r="327" s="2" customFormat="1" spans="1:5">
      <c r="A327" s="17"/>
      <c r="B327" s="14">
        <v>324</v>
      </c>
      <c r="C327" s="15">
        <v>2021124</v>
      </c>
      <c r="D327" s="15" t="s">
        <v>332</v>
      </c>
      <c r="E327" s="21" t="s">
        <v>274</v>
      </c>
    </row>
    <row r="328" s="2" customFormat="1" spans="1:5">
      <c r="A328" s="17"/>
      <c r="B328" s="14">
        <v>325</v>
      </c>
      <c r="C328" s="15">
        <v>2021125</v>
      </c>
      <c r="D328" s="15" t="s">
        <v>333</v>
      </c>
      <c r="E328" s="21" t="s">
        <v>274</v>
      </c>
    </row>
    <row r="329" s="2" customFormat="1" spans="1:5">
      <c r="A329" s="19"/>
      <c r="B329" s="14">
        <v>326</v>
      </c>
      <c r="C329" s="15">
        <v>2021126</v>
      </c>
      <c r="D329" s="15" t="s">
        <v>334</v>
      </c>
      <c r="E329" s="21" t="s">
        <v>274</v>
      </c>
    </row>
    <row r="330" s="2" customFormat="1" spans="1:5">
      <c r="A330" s="13" t="s">
        <v>7</v>
      </c>
      <c r="B330" s="14">
        <v>327</v>
      </c>
      <c r="C330" s="15">
        <v>2021127</v>
      </c>
      <c r="D330" s="15" t="s">
        <v>335</v>
      </c>
      <c r="E330" s="21" t="s">
        <v>274</v>
      </c>
    </row>
    <row r="331" s="2" customFormat="1" spans="1:5">
      <c r="A331" s="17"/>
      <c r="B331" s="14">
        <v>328</v>
      </c>
      <c r="C331" s="15">
        <v>2021129</v>
      </c>
      <c r="D331" s="15" t="s">
        <v>336</v>
      </c>
      <c r="E331" s="21" t="s">
        <v>274</v>
      </c>
    </row>
    <row r="332" s="2" customFormat="1" spans="1:5">
      <c r="A332" s="17"/>
      <c r="B332" s="14">
        <v>329</v>
      </c>
      <c r="C332" s="15">
        <v>2021131</v>
      </c>
      <c r="D332" s="15" t="s">
        <v>337</v>
      </c>
      <c r="E332" s="21" t="s">
        <v>274</v>
      </c>
    </row>
    <row r="333" s="2" customFormat="1" spans="1:5">
      <c r="A333" s="17"/>
      <c r="B333" s="14">
        <v>330</v>
      </c>
      <c r="C333" s="15">
        <v>2021134</v>
      </c>
      <c r="D333" s="15" t="s">
        <v>338</v>
      </c>
      <c r="E333" s="21" t="s">
        <v>274</v>
      </c>
    </row>
    <row r="334" s="2" customFormat="1" spans="1:5">
      <c r="A334" s="17"/>
      <c r="B334" s="14">
        <v>331</v>
      </c>
      <c r="C334" s="15">
        <v>2021135</v>
      </c>
      <c r="D334" s="15" t="s">
        <v>339</v>
      </c>
      <c r="E334" s="21" t="s">
        <v>274</v>
      </c>
    </row>
    <row r="335" s="2" customFormat="1" spans="1:5">
      <c r="A335" s="17"/>
      <c r="B335" s="14">
        <v>332</v>
      </c>
      <c r="C335" s="15">
        <v>2021136</v>
      </c>
      <c r="D335" s="15" t="s">
        <v>340</v>
      </c>
      <c r="E335" s="21" t="s">
        <v>274</v>
      </c>
    </row>
    <row r="336" s="2" customFormat="1" spans="1:5">
      <c r="A336" s="17"/>
      <c r="B336" s="14">
        <v>333</v>
      </c>
      <c r="C336" s="15">
        <v>2021141</v>
      </c>
      <c r="D336" s="15" t="s">
        <v>341</v>
      </c>
      <c r="E336" s="21" t="s">
        <v>274</v>
      </c>
    </row>
    <row r="337" s="2" customFormat="1" spans="1:5">
      <c r="A337" s="17"/>
      <c r="B337" s="14">
        <v>334</v>
      </c>
      <c r="C337" s="15">
        <v>2021143</v>
      </c>
      <c r="D337" s="15" t="s">
        <v>342</v>
      </c>
      <c r="E337" s="21" t="s">
        <v>274</v>
      </c>
    </row>
    <row r="338" s="2" customFormat="1" spans="1:5">
      <c r="A338" s="17"/>
      <c r="B338" s="14">
        <v>335</v>
      </c>
      <c r="C338" s="15">
        <v>2021149</v>
      </c>
      <c r="D338" s="15" t="s">
        <v>343</v>
      </c>
      <c r="E338" s="21" t="s">
        <v>274</v>
      </c>
    </row>
    <row r="339" s="2" customFormat="1" spans="1:5">
      <c r="A339" s="17"/>
      <c r="B339" s="14">
        <v>336</v>
      </c>
      <c r="C339" s="15">
        <v>2021152</v>
      </c>
      <c r="D339" s="15" t="s">
        <v>344</v>
      </c>
      <c r="E339" s="21" t="s">
        <v>274</v>
      </c>
    </row>
    <row r="340" s="2" customFormat="1" spans="1:5">
      <c r="A340" s="17"/>
      <c r="B340" s="14">
        <v>337</v>
      </c>
      <c r="C340" s="15">
        <v>2021155</v>
      </c>
      <c r="D340" s="15" t="s">
        <v>345</v>
      </c>
      <c r="E340" s="21" t="s">
        <v>274</v>
      </c>
    </row>
    <row r="341" s="2" customFormat="1" spans="1:5">
      <c r="A341" s="17"/>
      <c r="B341" s="14">
        <v>338</v>
      </c>
      <c r="C341" s="15">
        <v>2021157</v>
      </c>
      <c r="D341" s="15" t="s">
        <v>346</v>
      </c>
      <c r="E341" s="21" t="s">
        <v>274</v>
      </c>
    </row>
    <row r="342" s="2" customFormat="1" spans="1:5">
      <c r="A342" s="17"/>
      <c r="B342" s="14">
        <v>339</v>
      </c>
      <c r="C342" s="15">
        <v>2021158</v>
      </c>
      <c r="D342" s="15" t="s">
        <v>347</v>
      </c>
      <c r="E342" s="21" t="s">
        <v>274</v>
      </c>
    </row>
    <row r="343" s="2" customFormat="1" spans="1:5">
      <c r="A343" s="17"/>
      <c r="B343" s="14">
        <v>340</v>
      </c>
      <c r="C343" s="15">
        <v>2021159</v>
      </c>
      <c r="D343" s="15" t="s">
        <v>348</v>
      </c>
      <c r="E343" s="21" t="s">
        <v>274</v>
      </c>
    </row>
    <row r="344" s="2" customFormat="1" spans="1:5">
      <c r="A344" s="17"/>
      <c r="B344" s="14">
        <v>341</v>
      </c>
      <c r="C344" s="15">
        <v>2021161</v>
      </c>
      <c r="D344" s="15" t="s">
        <v>349</v>
      </c>
      <c r="E344" s="21" t="s">
        <v>274</v>
      </c>
    </row>
    <row r="345" s="2" customFormat="1" spans="1:5">
      <c r="A345" s="17"/>
      <c r="B345" s="14">
        <v>342</v>
      </c>
      <c r="C345" s="15">
        <v>2021162</v>
      </c>
      <c r="D345" s="15" t="s">
        <v>350</v>
      </c>
      <c r="E345" s="21" t="s">
        <v>274</v>
      </c>
    </row>
    <row r="346" s="2" customFormat="1" spans="1:5">
      <c r="A346" s="17"/>
      <c r="B346" s="14">
        <v>343</v>
      </c>
      <c r="C346" s="15">
        <v>2021163</v>
      </c>
      <c r="D346" s="15" t="s">
        <v>351</v>
      </c>
      <c r="E346" s="21" t="s">
        <v>274</v>
      </c>
    </row>
    <row r="347" s="2" customFormat="1" spans="1:5">
      <c r="A347" s="17"/>
      <c r="B347" s="14">
        <v>344</v>
      </c>
      <c r="C347" s="15">
        <v>2021164</v>
      </c>
      <c r="D347" s="15" t="s">
        <v>352</v>
      </c>
      <c r="E347" s="21" t="s">
        <v>274</v>
      </c>
    </row>
    <row r="348" s="2" customFormat="1" spans="1:5">
      <c r="A348" s="17"/>
      <c r="B348" s="14">
        <v>345</v>
      </c>
      <c r="C348" s="15">
        <v>2021167</v>
      </c>
      <c r="D348" s="15" t="s">
        <v>353</v>
      </c>
      <c r="E348" s="21" t="s">
        <v>274</v>
      </c>
    </row>
    <row r="349" s="2" customFormat="1" spans="1:5">
      <c r="A349" s="17"/>
      <c r="B349" s="14">
        <v>346</v>
      </c>
      <c r="C349" s="15">
        <v>2021170</v>
      </c>
      <c r="D349" s="15" t="s">
        <v>354</v>
      </c>
      <c r="E349" s="21" t="s">
        <v>274</v>
      </c>
    </row>
    <row r="350" s="2" customFormat="1" spans="1:5">
      <c r="A350" s="17"/>
      <c r="B350" s="14">
        <v>347</v>
      </c>
      <c r="C350" s="15">
        <v>2021172</v>
      </c>
      <c r="D350" s="15" t="s">
        <v>355</v>
      </c>
      <c r="E350" s="21" t="s">
        <v>274</v>
      </c>
    </row>
    <row r="351" s="2" customFormat="1" spans="1:5">
      <c r="A351" s="17"/>
      <c r="B351" s="14">
        <v>348</v>
      </c>
      <c r="C351" s="15">
        <v>2021174</v>
      </c>
      <c r="D351" s="15" t="s">
        <v>356</v>
      </c>
      <c r="E351" s="21" t="s">
        <v>274</v>
      </c>
    </row>
    <row r="352" s="2" customFormat="1" spans="1:5">
      <c r="A352" s="17"/>
      <c r="B352" s="14">
        <v>349</v>
      </c>
      <c r="C352" s="15">
        <v>2021176</v>
      </c>
      <c r="D352" s="15" t="s">
        <v>357</v>
      </c>
      <c r="E352" s="21" t="s">
        <v>274</v>
      </c>
    </row>
    <row r="353" s="2" customFormat="1" spans="1:5">
      <c r="A353" s="17"/>
      <c r="B353" s="14">
        <v>350</v>
      </c>
      <c r="C353" s="15">
        <v>2021178</v>
      </c>
      <c r="D353" s="15" t="s">
        <v>358</v>
      </c>
      <c r="E353" s="21" t="s">
        <v>274</v>
      </c>
    </row>
    <row r="354" s="2" customFormat="1" spans="1:5">
      <c r="A354" s="17"/>
      <c r="B354" s="14">
        <v>351</v>
      </c>
      <c r="C354" s="15">
        <v>2021179</v>
      </c>
      <c r="D354" s="15" t="s">
        <v>359</v>
      </c>
      <c r="E354" s="21" t="s">
        <v>274</v>
      </c>
    </row>
    <row r="355" s="2" customFormat="1" spans="1:5">
      <c r="A355" s="17"/>
      <c r="B355" s="14">
        <v>352</v>
      </c>
      <c r="C355" s="15">
        <v>2021180</v>
      </c>
      <c r="D355" s="15" t="s">
        <v>360</v>
      </c>
      <c r="E355" s="21" t="s">
        <v>274</v>
      </c>
    </row>
    <row r="356" s="2" customFormat="1" spans="1:5">
      <c r="A356" s="17"/>
      <c r="B356" s="14">
        <v>353</v>
      </c>
      <c r="C356" s="15">
        <v>2021181</v>
      </c>
      <c r="D356" s="15" t="s">
        <v>361</v>
      </c>
      <c r="E356" s="21" t="s">
        <v>274</v>
      </c>
    </row>
    <row r="357" s="2" customFormat="1" spans="1:5">
      <c r="A357" s="17"/>
      <c r="B357" s="14">
        <v>354</v>
      </c>
      <c r="C357" s="15">
        <v>2021188</v>
      </c>
      <c r="D357" s="15" t="s">
        <v>362</v>
      </c>
      <c r="E357" s="21" t="s">
        <v>274</v>
      </c>
    </row>
    <row r="358" s="2" customFormat="1" spans="1:5">
      <c r="A358" s="17"/>
      <c r="B358" s="14">
        <v>355</v>
      </c>
      <c r="C358" s="15">
        <v>2021190</v>
      </c>
      <c r="D358" s="15" t="s">
        <v>363</v>
      </c>
      <c r="E358" s="21" t="s">
        <v>274</v>
      </c>
    </row>
    <row r="359" s="2" customFormat="1" spans="1:5">
      <c r="A359" s="19"/>
      <c r="B359" s="14">
        <v>356</v>
      </c>
      <c r="C359" s="15">
        <v>2021191</v>
      </c>
      <c r="D359" s="15" t="s">
        <v>364</v>
      </c>
      <c r="E359" s="21" t="s">
        <v>274</v>
      </c>
    </row>
    <row r="360" s="2" customFormat="1" spans="1:5">
      <c r="A360" s="13" t="s">
        <v>7</v>
      </c>
      <c r="B360" s="14">
        <v>357</v>
      </c>
      <c r="C360" s="15">
        <v>2021194</v>
      </c>
      <c r="D360" s="15" t="s">
        <v>365</v>
      </c>
      <c r="E360" s="21" t="s">
        <v>274</v>
      </c>
    </row>
    <row r="361" s="2" customFormat="1" spans="1:5">
      <c r="A361" s="17"/>
      <c r="B361" s="14">
        <v>358</v>
      </c>
      <c r="C361" s="15">
        <v>2021195</v>
      </c>
      <c r="D361" s="15" t="s">
        <v>366</v>
      </c>
      <c r="E361" s="21" t="s">
        <v>274</v>
      </c>
    </row>
    <row r="362" s="2" customFormat="1" spans="1:5">
      <c r="A362" s="17"/>
      <c r="B362" s="14">
        <v>359</v>
      </c>
      <c r="C362" s="15">
        <v>2021197</v>
      </c>
      <c r="D362" s="15" t="s">
        <v>367</v>
      </c>
      <c r="E362" s="21" t="s">
        <v>274</v>
      </c>
    </row>
    <row r="363" s="2" customFormat="1" spans="1:5">
      <c r="A363" s="17"/>
      <c r="B363" s="14">
        <v>360</v>
      </c>
      <c r="C363" s="15">
        <v>2021202</v>
      </c>
      <c r="D363" s="15" t="s">
        <v>368</v>
      </c>
      <c r="E363" s="21" t="s">
        <v>274</v>
      </c>
    </row>
    <row r="364" s="2" customFormat="1" spans="1:5">
      <c r="A364" s="17"/>
      <c r="B364" s="14">
        <v>361</v>
      </c>
      <c r="C364" s="15">
        <v>2021206</v>
      </c>
      <c r="D364" s="15" t="s">
        <v>369</v>
      </c>
      <c r="E364" s="21" t="s">
        <v>274</v>
      </c>
    </row>
    <row r="365" s="2" customFormat="1" spans="1:5">
      <c r="A365" s="17"/>
      <c r="B365" s="14">
        <v>362</v>
      </c>
      <c r="C365" s="15">
        <v>2021207</v>
      </c>
      <c r="D365" s="15" t="s">
        <v>370</v>
      </c>
      <c r="E365" s="21" t="s">
        <v>274</v>
      </c>
    </row>
    <row r="366" s="2" customFormat="1" spans="1:5">
      <c r="A366" s="17"/>
      <c r="B366" s="14">
        <v>363</v>
      </c>
      <c r="C366" s="15">
        <v>2021208</v>
      </c>
      <c r="D366" s="15" t="s">
        <v>371</v>
      </c>
      <c r="E366" s="21" t="s">
        <v>274</v>
      </c>
    </row>
    <row r="367" s="2" customFormat="1" spans="1:5">
      <c r="A367" s="17"/>
      <c r="B367" s="14">
        <v>364</v>
      </c>
      <c r="C367" s="15">
        <v>2021211</v>
      </c>
      <c r="D367" s="15" t="s">
        <v>372</v>
      </c>
      <c r="E367" s="21" t="s">
        <v>274</v>
      </c>
    </row>
    <row r="368" s="2" customFormat="1" spans="1:5">
      <c r="A368" s="17"/>
      <c r="B368" s="14">
        <v>365</v>
      </c>
      <c r="C368" s="15">
        <v>2021212</v>
      </c>
      <c r="D368" s="15" t="s">
        <v>373</v>
      </c>
      <c r="E368" s="21" t="s">
        <v>274</v>
      </c>
    </row>
    <row r="369" s="2" customFormat="1" spans="1:5">
      <c r="A369" s="17"/>
      <c r="B369" s="14">
        <v>366</v>
      </c>
      <c r="C369" s="15">
        <v>2021213</v>
      </c>
      <c r="D369" s="15" t="s">
        <v>374</v>
      </c>
      <c r="E369" s="21" t="s">
        <v>274</v>
      </c>
    </row>
    <row r="370" s="2" customFormat="1" spans="1:5">
      <c r="A370" s="17"/>
      <c r="B370" s="14">
        <v>367</v>
      </c>
      <c r="C370" s="15">
        <v>2021215</v>
      </c>
      <c r="D370" s="15" t="s">
        <v>375</v>
      </c>
      <c r="E370" s="21" t="s">
        <v>274</v>
      </c>
    </row>
    <row r="371" s="2" customFormat="1" spans="1:5">
      <c r="A371" s="17"/>
      <c r="B371" s="14">
        <v>368</v>
      </c>
      <c r="C371" s="15">
        <v>2021222</v>
      </c>
      <c r="D371" s="15" t="s">
        <v>376</v>
      </c>
      <c r="E371" s="21" t="s">
        <v>274</v>
      </c>
    </row>
    <row r="372" s="2" customFormat="1" spans="1:5">
      <c r="A372" s="17"/>
      <c r="B372" s="14">
        <v>369</v>
      </c>
      <c r="C372" s="15">
        <v>2021223</v>
      </c>
      <c r="D372" s="15" t="s">
        <v>377</v>
      </c>
      <c r="E372" s="21" t="s">
        <v>274</v>
      </c>
    </row>
    <row r="373" s="2" customFormat="1" spans="1:5">
      <c r="A373" s="17"/>
      <c r="B373" s="14">
        <v>370</v>
      </c>
      <c r="C373" s="15">
        <v>2021225</v>
      </c>
      <c r="D373" s="15" t="s">
        <v>378</v>
      </c>
      <c r="E373" s="21" t="s">
        <v>274</v>
      </c>
    </row>
    <row r="374" s="2" customFormat="1" spans="1:5">
      <c r="A374" s="17"/>
      <c r="B374" s="14">
        <v>371</v>
      </c>
      <c r="C374" s="15">
        <v>2021226</v>
      </c>
      <c r="D374" s="15" t="s">
        <v>379</v>
      </c>
      <c r="E374" s="21" t="s">
        <v>274</v>
      </c>
    </row>
    <row r="375" s="2" customFormat="1" spans="1:5">
      <c r="A375" s="17"/>
      <c r="B375" s="14">
        <v>372</v>
      </c>
      <c r="C375" s="15">
        <v>2021233</v>
      </c>
      <c r="D375" s="15" t="s">
        <v>380</v>
      </c>
      <c r="E375" s="21" t="s">
        <v>274</v>
      </c>
    </row>
    <row r="376" s="2" customFormat="1" spans="1:5">
      <c r="A376" s="17"/>
      <c r="B376" s="14">
        <v>373</v>
      </c>
      <c r="C376" s="15">
        <v>2021236</v>
      </c>
      <c r="D376" s="15" t="s">
        <v>381</v>
      </c>
      <c r="E376" s="21" t="s">
        <v>274</v>
      </c>
    </row>
    <row r="377" s="2" customFormat="1" spans="1:5">
      <c r="A377" s="17"/>
      <c r="B377" s="14">
        <v>374</v>
      </c>
      <c r="C377" s="15">
        <v>2021237</v>
      </c>
      <c r="D377" s="15" t="s">
        <v>382</v>
      </c>
      <c r="E377" s="21" t="s">
        <v>274</v>
      </c>
    </row>
    <row r="378" s="2" customFormat="1" spans="1:5">
      <c r="A378" s="17"/>
      <c r="B378" s="14">
        <v>375</v>
      </c>
      <c r="C378" s="15">
        <v>2021241</v>
      </c>
      <c r="D378" s="15" t="s">
        <v>383</v>
      </c>
      <c r="E378" s="21" t="s">
        <v>274</v>
      </c>
    </row>
    <row r="379" s="2" customFormat="1" spans="1:5">
      <c r="A379" s="17"/>
      <c r="B379" s="14">
        <v>376</v>
      </c>
      <c r="C379" s="15">
        <v>2021242</v>
      </c>
      <c r="D379" s="15" t="s">
        <v>384</v>
      </c>
      <c r="E379" s="21" t="s">
        <v>274</v>
      </c>
    </row>
    <row r="380" s="2" customFormat="1" spans="1:5">
      <c r="A380" s="17"/>
      <c r="B380" s="14">
        <v>377</v>
      </c>
      <c r="C380" s="15">
        <v>2021246</v>
      </c>
      <c r="D380" s="15" t="s">
        <v>385</v>
      </c>
      <c r="E380" s="21" t="s">
        <v>274</v>
      </c>
    </row>
    <row r="381" s="2" customFormat="1" spans="1:5">
      <c r="A381" s="17"/>
      <c r="B381" s="14">
        <v>378</v>
      </c>
      <c r="C381" s="15">
        <v>2021254</v>
      </c>
      <c r="D381" s="15" t="s">
        <v>386</v>
      </c>
      <c r="E381" s="21" t="s">
        <v>274</v>
      </c>
    </row>
    <row r="382" s="2" customFormat="1" spans="1:5">
      <c r="A382" s="17"/>
      <c r="B382" s="14">
        <v>379</v>
      </c>
      <c r="C382" s="15">
        <v>2021256</v>
      </c>
      <c r="D382" s="15" t="s">
        <v>387</v>
      </c>
      <c r="E382" s="21" t="s">
        <v>274</v>
      </c>
    </row>
    <row r="383" s="2" customFormat="1" spans="1:5">
      <c r="A383" s="17"/>
      <c r="B383" s="14">
        <v>380</v>
      </c>
      <c r="C383" s="15">
        <v>2021258</v>
      </c>
      <c r="D383" s="15" t="s">
        <v>388</v>
      </c>
      <c r="E383" s="21" t="s">
        <v>274</v>
      </c>
    </row>
    <row r="384" s="2" customFormat="1" spans="1:5">
      <c r="A384" s="17"/>
      <c r="B384" s="14">
        <v>381</v>
      </c>
      <c r="C384" s="15">
        <v>2021259</v>
      </c>
      <c r="D384" s="21" t="s">
        <v>389</v>
      </c>
      <c r="E384" s="21" t="s">
        <v>274</v>
      </c>
    </row>
    <row r="385" s="2" customFormat="1" spans="1:5">
      <c r="A385" s="17"/>
      <c r="B385" s="14">
        <v>382</v>
      </c>
      <c r="C385" s="15">
        <v>2021262</v>
      </c>
      <c r="D385" s="15" t="s">
        <v>390</v>
      </c>
      <c r="E385" s="21" t="s">
        <v>274</v>
      </c>
    </row>
    <row r="386" s="2" customFormat="1" spans="1:5">
      <c r="A386" s="17"/>
      <c r="B386" s="14">
        <v>383</v>
      </c>
      <c r="C386" s="15">
        <v>2021265</v>
      </c>
      <c r="D386" s="15" t="s">
        <v>391</v>
      </c>
      <c r="E386" s="21" t="s">
        <v>274</v>
      </c>
    </row>
    <row r="387" s="2" customFormat="1" spans="1:5">
      <c r="A387" s="17"/>
      <c r="B387" s="14">
        <v>384</v>
      </c>
      <c r="C387" s="15">
        <v>2021266</v>
      </c>
      <c r="D387" s="15" t="s">
        <v>392</v>
      </c>
      <c r="E387" s="21" t="s">
        <v>274</v>
      </c>
    </row>
    <row r="388" s="2" customFormat="1" spans="1:5">
      <c r="A388" s="17"/>
      <c r="B388" s="14">
        <v>385</v>
      </c>
      <c r="C388" s="15">
        <v>2021268</v>
      </c>
      <c r="D388" s="20" t="s">
        <v>393</v>
      </c>
      <c r="E388" s="21" t="s">
        <v>274</v>
      </c>
    </row>
    <row r="389" s="2" customFormat="1" spans="1:5">
      <c r="A389" s="19"/>
      <c r="B389" s="14">
        <v>386</v>
      </c>
      <c r="C389" s="15">
        <v>2021269</v>
      </c>
      <c r="D389" s="15" t="s">
        <v>394</v>
      </c>
      <c r="E389" s="21" t="s">
        <v>274</v>
      </c>
    </row>
    <row r="390" s="2" customFormat="1" spans="1:5">
      <c r="A390" s="13" t="s">
        <v>7</v>
      </c>
      <c r="B390" s="14">
        <v>387</v>
      </c>
      <c r="C390" s="15">
        <v>2021275</v>
      </c>
      <c r="D390" s="15" t="s">
        <v>395</v>
      </c>
      <c r="E390" s="21" t="s">
        <v>274</v>
      </c>
    </row>
    <row r="391" s="2" customFormat="1" spans="1:5">
      <c r="A391" s="17"/>
      <c r="B391" s="14">
        <v>388</v>
      </c>
      <c r="C391" s="15">
        <v>2021276</v>
      </c>
      <c r="D391" s="15" t="s">
        <v>396</v>
      </c>
      <c r="E391" s="21" t="s">
        <v>274</v>
      </c>
    </row>
    <row r="392" s="2" customFormat="1" spans="1:5">
      <c r="A392" s="17"/>
      <c r="B392" s="14">
        <v>389</v>
      </c>
      <c r="C392" s="15">
        <v>2021279</v>
      </c>
      <c r="D392" s="15" t="s">
        <v>397</v>
      </c>
      <c r="E392" s="21" t="s">
        <v>274</v>
      </c>
    </row>
    <row r="393" s="2" customFormat="1" spans="1:5">
      <c r="A393" s="17"/>
      <c r="B393" s="14">
        <v>390</v>
      </c>
      <c r="C393" s="15">
        <v>2021280</v>
      </c>
      <c r="D393" s="20" t="s">
        <v>398</v>
      </c>
      <c r="E393" s="21" t="s">
        <v>274</v>
      </c>
    </row>
    <row r="394" s="2" customFormat="1" spans="1:5">
      <c r="A394" s="17"/>
      <c r="B394" s="14">
        <v>391</v>
      </c>
      <c r="C394" s="15">
        <v>2021282</v>
      </c>
      <c r="D394" s="15" t="s">
        <v>399</v>
      </c>
      <c r="E394" s="21" t="s">
        <v>274</v>
      </c>
    </row>
    <row r="395" s="2" customFormat="1" spans="1:5">
      <c r="A395" s="17"/>
      <c r="B395" s="14">
        <v>392</v>
      </c>
      <c r="C395" s="15">
        <v>2021283</v>
      </c>
      <c r="D395" s="15" t="s">
        <v>400</v>
      </c>
      <c r="E395" s="21" t="s">
        <v>274</v>
      </c>
    </row>
    <row r="396" s="2" customFormat="1" spans="1:5">
      <c r="A396" s="17"/>
      <c r="B396" s="14">
        <v>393</v>
      </c>
      <c r="C396" s="15">
        <v>2021284</v>
      </c>
      <c r="D396" s="15" t="s">
        <v>401</v>
      </c>
      <c r="E396" s="21" t="s">
        <v>274</v>
      </c>
    </row>
    <row r="397" s="2" customFormat="1" spans="1:5">
      <c r="A397" s="17"/>
      <c r="B397" s="14">
        <v>394</v>
      </c>
      <c r="C397" s="15">
        <v>2021285</v>
      </c>
      <c r="D397" s="15" t="s">
        <v>402</v>
      </c>
      <c r="E397" s="21" t="s">
        <v>274</v>
      </c>
    </row>
    <row r="398" s="2" customFormat="1" spans="1:5">
      <c r="A398" s="17"/>
      <c r="B398" s="14">
        <v>395</v>
      </c>
      <c r="C398" s="15">
        <v>2021286</v>
      </c>
      <c r="D398" s="15" t="s">
        <v>403</v>
      </c>
      <c r="E398" s="21" t="s">
        <v>274</v>
      </c>
    </row>
    <row r="399" s="2" customFormat="1" spans="1:5">
      <c r="A399" s="17"/>
      <c r="B399" s="14">
        <v>396</v>
      </c>
      <c r="C399" s="15">
        <v>2021289</v>
      </c>
      <c r="D399" s="15" t="s">
        <v>404</v>
      </c>
      <c r="E399" s="21" t="s">
        <v>274</v>
      </c>
    </row>
    <row r="400" s="2" customFormat="1" spans="1:5">
      <c r="A400" s="17"/>
      <c r="B400" s="14">
        <v>397</v>
      </c>
      <c r="C400" s="15">
        <v>2021290</v>
      </c>
      <c r="D400" s="15" t="s">
        <v>405</v>
      </c>
      <c r="E400" s="21" t="s">
        <v>274</v>
      </c>
    </row>
    <row r="401" s="2" customFormat="1" spans="1:5">
      <c r="A401" s="17"/>
      <c r="B401" s="14">
        <v>398</v>
      </c>
      <c r="C401" s="15">
        <v>2021296</v>
      </c>
      <c r="D401" s="15" t="s">
        <v>406</v>
      </c>
      <c r="E401" s="21" t="s">
        <v>274</v>
      </c>
    </row>
    <row r="402" s="2" customFormat="1" spans="1:5">
      <c r="A402" s="17"/>
      <c r="B402" s="14">
        <v>399</v>
      </c>
      <c r="C402" s="15">
        <v>2021299</v>
      </c>
      <c r="D402" s="15" t="s">
        <v>407</v>
      </c>
      <c r="E402" s="21" t="s">
        <v>274</v>
      </c>
    </row>
    <row r="403" s="2" customFormat="1" spans="1:5">
      <c r="A403" s="17"/>
      <c r="B403" s="14">
        <v>400</v>
      </c>
      <c r="C403" s="15">
        <v>2021302</v>
      </c>
      <c r="D403" s="15" t="s">
        <v>408</v>
      </c>
      <c r="E403" s="21" t="s">
        <v>274</v>
      </c>
    </row>
    <row r="404" s="2" customFormat="1" spans="1:5">
      <c r="A404" s="17"/>
      <c r="B404" s="14">
        <v>401</v>
      </c>
      <c r="C404" s="15">
        <v>2021303</v>
      </c>
      <c r="D404" s="15" t="s">
        <v>409</v>
      </c>
      <c r="E404" s="21" t="s">
        <v>274</v>
      </c>
    </row>
    <row r="405" s="2" customFormat="1" spans="1:5">
      <c r="A405" s="17"/>
      <c r="B405" s="14">
        <v>402</v>
      </c>
      <c r="C405" s="15">
        <v>2021304</v>
      </c>
      <c r="D405" s="15" t="s">
        <v>410</v>
      </c>
      <c r="E405" s="21" t="s">
        <v>274</v>
      </c>
    </row>
    <row r="406" s="2" customFormat="1" spans="1:5">
      <c r="A406" s="17"/>
      <c r="B406" s="14">
        <v>403</v>
      </c>
      <c r="C406" s="15">
        <v>2021305</v>
      </c>
      <c r="D406" s="15" t="s">
        <v>411</v>
      </c>
      <c r="E406" s="21" t="s">
        <v>274</v>
      </c>
    </row>
    <row r="407" s="2" customFormat="1" spans="1:5">
      <c r="A407" s="17"/>
      <c r="B407" s="14">
        <v>404</v>
      </c>
      <c r="C407" s="15">
        <v>2021306</v>
      </c>
      <c r="D407" s="15" t="s">
        <v>412</v>
      </c>
      <c r="E407" s="21" t="s">
        <v>274</v>
      </c>
    </row>
    <row r="408" s="2" customFormat="1" spans="1:5">
      <c r="A408" s="17"/>
      <c r="B408" s="14">
        <v>405</v>
      </c>
      <c r="C408" s="15">
        <v>2021307</v>
      </c>
      <c r="D408" s="20" t="s">
        <v>413</v>
      </c>
      <c r="E408" s="21" t="s">
        <v>274</v>
      </c>
    </row>
    <row r="409" s="2" customFormat="1" spans="1:5">
      <c r="A409" s="17"/>
      <c r="B409" s="14">
        <v>406</v>
      </c>
      <c r="C409" s="15">
        <v>2021308</v>
      </c>
      <c r="D409" s="15" t="s">
        <v>414</v>
      </c>
      <c r="E409" s="21" t="s">
        <v>274</v>
      </c>
    </row>
    <row r="410" s="2" customFormat="1" spans="1:5">
      <c r="A410" s="17"/>
      <c r="B410" s="14">
        <v>407</v>
      </c>
      <c r="C410" s="15">
        <v>2021309</v>
      </c>
      <c r="D410" s="15" t="s">
        <v>415</v>
      </c>
      <c r="E410" s="21" t="s">
        <v>274</v>
      </c>
    </row>
    <row r="411" s="2" customFormat="1" spans="1:5">
      <c r="A411" s="17"/>
      <c r="B411" s="14">
        <v>408</v>
      </c>
      <c r="C411" s="15">
        <v>2021310</v>
      </c>
      <c r="D411" s="15" t="s">
        <v>416</v>
      </c>
      <c r="E411" s="21" t="s">
        <v>274</v>
      </c>
    </row>
    <row r="412" s="2" customFormat="1" spans="1:5">
      <c r="A412" s="17"/>
      <c r="B412" s="14">
        <v>409</v>
      </c>
      <c r="C412" s="15">
        <v>2021311</v>
      </c>
      <c r="D412" s="15" t="s">
        <v>417</v>
      </c>
      <c r="E412" s="21" t="s">
        <v>274</v>
      </c>
    </row>
    <row r="413" s="2" customFormat="1" spans="1:5">
      <c r="A413" s="17"/>
      <c r="B413" s="14">
        <v>410</v>
      </c>
      <c r="C413" s="15">
        <v>2021312</v>
      </c>
      <c r="D413" s="15" t="s">
        <v>418</v>
      </c>
      <c r="E413" s="21" t="s">
        <v>274</v>
      </c>
    </row>
    <row r="414" s="2" customFormat="1" spans="1:5">
      <c r="A414" s="17"/>
      <c r="B414" s="14">
        <v>411</v>
      </c>
      <c r="C414" s="15">
        <v>2021313</v>
      </c>
      <c r="D414" s="15" t="s">
        <v>419</v>
      </c>
      <c r="E414" s="21" t="s">
        <v>274</v>
      </c>
    </row>
    <row r="415" s="2" customFormat="1" spans="1:5">
      <c r="A415" s="17"/>
      <c r="B415" s="14">
        <v>412</v>
      </c>
      <c r="C415" s="15">
        <v>2021316</v>
      </c>
      <c r="D415" s="15" t="s">
        <v>420</v>
      </c>
      <c r="E415" s="21" t="s">
        <v>274</v>
      </c>
    </row>
    <row r="416" s="2" customFormat="1" spans="1:5">
      <c r="A416" s="17"/>
      <c r="B416" s="14">
        <v>413</v>
      </c>
      <c r="C416" s="15">
        <v>2021317</v>
      </c>
      <c r="D416" s="15" t="s">
        <v>421</v>
      </c>
      <c r="E416" s="21" t="s">
        <v>274</v>
      </c>
    </row>
    <row r="417" s="2" customFormat="1" spans="1:5">
      <c r="A417" s="17"/>
      <c r="B417" s="14">
        <v>414</v>
      </c>
      <c r="C417" s="15">
        <v>2021318</v>
      </c>
      <c r="D417" s="15" t="s">
        <v>422</v>
      </c>
      <c r="E417" s="21" t="s">
        <v>274</v>
      </c>
    </row>
    <row r="418" s="2" customFormat="1" spans="1:5">
      <c r="A418" s="17"/>
      <c r="B418" s="14">
        <v>415</v>
      </c>
      <c r="C418" s="15">
        <v>2021319</v>
      </c>
      <c r="D418" s="15" t="s">
        <v>423</v>
      </c>
      <c r="E418" s="21" t="s">
        <v>274</v>
      </c>
    </row>
    <row r="419" s="2" customFormat="1" spans="1:5">
      <c r="A419" s="19"/>
      <c r="B419" s="14">
        <v>416</v>
      </c>
      <c r="C419" s="15">
        <v>2021320</v>
      </c>
      <c r="D419" s="15" t="s">
        <v>424</v>
      </c>
      <c r="E419" s="21" t="s">
        <v>274</v>
      </c>
    </row>
    <row r="420" s="2" customFormat="1" spans="1:5">
      <c r="A420" s="13" t="s">
        <v>7</v>
      </c>
      <c r="B420" s="14">
        <v>417</v>
      </c>
      <c r="C420" s="15">
        <v>2021323</v>
      </c>
      <c r="D420" s="15" t="s">
        <v>425</v>
      </c>
      <c r="E420" s="21" t="s">
        <v>274</v>
      </c>
    </row>
    <row r="421" s="2" customFormat="1" spans="1:5">
      <c r="A421" s="17"/>
      <c r="B421" s="14">
        <v>418</v>
      </c>
      <c r="C421" s="15">
        <v>2021327</v>
      </c>
      <c r="D421" s="15" t="s">
        <v>426</v>
      </c>
      <c r="E421" s="21" t="s">
        <v>274</v>
      </c>
    </row>
    <row r="422" s="2" customFormat="1" spans="1:5">
      <c r="A422" s="17"/>
      <c r="B422" s="14">
        <v>419</v>
      </c>
      <c r="C422" s="15">
        <v>2021328</v>
      </c>
      <c r="D422" s="15" t="s">
        <v>427</v>
      </c>
      <c r="E422" s="21" t="s">
        <v>274</v>
      </c>
    </row>
    <row r="423" s="2" customFormat="1" spans="1:5">
      <c r="A423" s="17"/>
      <c r="B423" s="14">
        <v>420</v>
      </c>
      <c r="C423" s="15">
        <v>2021330</v>
      </c>
      <c r="D423" s="15" t="s">
        <v>428</v>
      </c>
      <c r="E423" s="21" t="s">
        <v>274</v>
      </c>
    </row>
    <row r="424" s="2" customFormat="1" spans="1:5">
      <c r="A424" s="17"/>
      <c r="B424" s="14">
        <v>421</v>
      </c>
      <c r="C424" s="15">
        <v>2021333</v>
      </c>
      <c r="D424" s="15" t="s">
        <v>429</v>
      </c>
      <c r="E424" s="21" t="s">
        <v>274</v>
      </c>
    </row>
    <row r="425" s="2" customFormat="1" spans="1:5">
      <c r="A425" s="17"/>
      <c r="B425" s="14">
        <v>422</v>
      </c>
      <c r="C425" s="15">
        <v>2021335</v>
      </c>
      <c r="D425" s="15" t="s">
        <v>430</v>
      </c>
      <c r="E425" s="21" t="s">
        <v>274</v>
      </c>
    </row>
    <row r="426" s="2" customFormat="1" spans="1:5">
      <c r="A426" s="17"/>
      <c r="B426" s="14">
        <v>423</v>
      </c>
      <c r="C426" s="15">
        <v>2021336</v>
      </c>
      <c r="D426" s="15" t="s">
        <v>431</v>
      </c>
      <c r="E426" s="21" t="s">
        <v>274</v>
      </c>
    </row>
    <row r="427" s="2" customFormat="1" spans="1:5">
      <c r="A427" s="17"/>
      <c r="B427" s="14">
        <v>424</v>
      </c>
      <c r="C427" s="15">
        <v>2021339</v>
      </c>
      <c r="D427" s="15" t="s">
        <v>432</v>
      </c>
      <c r="E427" s="21" t="s">
        <v>274</v>
      </c>
    </row>
    <row r="428" s="2" customFormat="1" spans="1:5">
      <c r="A428" s="17"/>
      <c r="B428" s="14">
        <v>425</v>
      </c>
      <c r="C428" s="15">
        <v>2021341</v>
      </c>
      <c r="D428" s="15" t="s">
        <v>433</v>
      </c>
      <c r="E428" s="21" t="s">
        <v>274</v>
      </c>
    </row>
    <row r="429" s="2" customFormat="1" spans="1:5">
      <c r="A429" s="17"/>
      <c r="B429" s="14">
        <v>426</v>
      </c>
      <c r="C429" s="15">
        <v>2021343</v>
      </c>
      <c r="D429" s="15" t="s">
        <v>434</v>
      </c>
      <c r="E429" s="21" t="s">
        <v>274</v>
      </c>
    </row>
    <row r="430" s="2" customFormat="1" spans="1:5">
      <c r="A430" s="17"/>
      <c r="B430" s="14">
        <v>427</v>
      </c>
      <c r="C430" s="15">
        <v>2021344</v>
      </c>
      <c r="D430" s="15" t="s">
        <v>435</v>
      </c>
      <c r="E430" s="21" t="s">
        <v>274</v>
      </c>
    </row>
    <row r="431" s="2" customFormat="1" spans="1:5">
      <c r="A431" s="17"/>
      <c r="B431" s="14">
        <v>428</v>
      </c>
      <c r="C431" s="15">
        <v>2021345</v>
      </c>
      <c r="D431" s="15" t="s">
        <v>436</v>
      </c>
      <c r="E431" s="21" t="s">
        <v>274</v>
      </c>
    </row>
    <row r="432" s="2" customFormat="1" spans="1:5">
      <c r="A432" s="17"/>
      <c r="B432" s="14">
        <v>429</v>
      </c>
      <c r="C432" s="15">
        <v>2021346</v>
      </c>
      <c r="D432" s="15" t="s">
        <v>437</v>
      </c>
      <c r="E432" s="21" t="s">
        <v>274</v>
      </c>
    </row>
    <row r="433" s="2" customFormat="1" spans="1:5">
      <c r="A433" s="17"/>
      <c r="B433" s="14">
        <v>430</v>
      </c>
      <c r="C433" s="15">
        <v>2021348</v>
      </c>
      <c r="D433" s="15" t="s">
        <v>438</v>
      </c>
      <c r="E433" s="21" t="s">
        <v>274</v>
      </c>
    </row>
    <row r="434" s="2" customFormat="1" spans="1:5">
      <c r="A434" s="17"/>
      <c r="B434" s="14">
        <v>431</v>
      </c>
      <c r="C434" s="15">
        <v>2021349</v>
      </c>
      <c r="D434" s="15" t="s">
        <v>439</v>
      </c>
      <c r="E434" s="21" t="s">
        <v>274</v>
      </c>
    </row>
    <row r="435" s="2" customFormat="1" spans="1:5">
      <c r="A435" s="17"/>
      <c r="B435" s="14">
        <v>432</v>
      </c>
      <c r="C435" s="15">
        <v>2021353</v>
      </c>
      <c r="D435" s="15" t="s">
        <v>440</v>
      </c>
      <c r="E435" s="21" t="s">
        <v>274</v>
      </c>
    </row>
    <row r="436" s="2" customFormat="1" spans="1:5">
      <c r="A436" s="17"/>
      <c r="B436" s="14">
        <v>433</v>
      </c>
      <c r="C436" s="15">
        <v>2021354</v>
      </c>
      <c r="D436" s="15" t="s">
        <v>441</v>
      </c>
      <c r="E436" s="21" t="s">
        <v>274</v>
      </c>
    </row>
    <row r="437" s="2" customFormat="1" spans="1:5">
      <c r="A437" s="17"/>
      <c r="B437" s="14">
        <v>434</v>
      </c>
      <c r="C437" s="15">
        <v>2021358</v>
      </c>
      <c r="D437" s="15" t="s">
        <v>442</v>
      </c>
      <c r="E437" s="21" t="s">
        <v>274</v>
      </c>
    </row>
    <row r="438" s="2" customFormat="1" spans="1:5">
      <c r="A438" s="17"/>
      <c r="B438" s="14">
        <v>435</v>
      </c>
      <c r="C438" s="15">
        <v>2021359</v>
      </c>
      <c r="D438" s="15" t="s">
        <v>443</v>
      </c>
      <c r="E438" s="21" t="s">
        <v>274</v>
      </c>
    </row>
    <row r="439" s="2" customFormat="1" spans="1:5">
      <c r="A439" s="17"/>
      <c r="B439" s="14">
        <v>436</v>
      </c>
      <c r="C439" s="15">
        <v>2021363</v>
      </c>
      <c r="D439" s="15" t="s">
        <v>444</v>
      </c>
      <c r="E439" s="21" t="s">
        <v>274</v>
      </c>
    </row>
    <row r="440" s="2" customFormat="1" spans="1:5">
      <c r="A440" s="17"/>
      <c r="B440" s="14">
        <v>437</v>
      </c>
      <c r="C440" s="15">
        <v>2021364</v>
      </c>
      <c r="D440" s="15" t="s">
        <v>445</v>
      </c>
      <c r="E440" s="21" t="s">
        <v>274</v>
      </c>
    </row>
    <row r="441" s="2" customFormat="1" spans="1:5">
      <c r="A441" s="17"/>
      <c r="B441" s="14">
        <v>438</v>
      </c>
      <c r="C441" s="15">
        <v>2021366</v>
      </c>
      <c r="D441" s="15" t="s">
        <v>446</v>
      </c>
      <c r="E441" s="21" t="s">
        <v>274</v>
      </c>
    </row>
    <row r="442" s="2" customFormat="1" spans="1:5">
      <c r="A442" s="17"/>
      <c r="B442" s="14">
        <v>439</v>
      </c>
      <c r="C442" s="15">
        <v>2021368</v>
      </c>
      <c r="D442" s="15" t="s">
        <v>447</v>
      </c>
      <c r="E442" s="21" t="s">
        <v>274</v>
      </c>
    </row>
    <row r="443" s="2" customFormat="1" spans="1:5">
      <c r="A443" s="17"/>
      <c r="B443" s="14">
        <v>440</v>
      </c>
      <c r="C443" s="15">
        <v>2021373</v>
      </c>
      <c r="D443" s="15" t="s">
        <v>448</v>
      </c>
      <c r="E443" s="21" t="s">
        <v>274</v>
      </c>
    </row>
    <row r="444" s="2" customFormat="1" spans="1:5">
      <c r="A444" s="17"/>
      <c r="B444" s="14">
        <v>441</v>
      </c>
      <c r="C444" s="15">
        <v>2021374</v>
      </c>
      <c r="D444" s="15" t="s">
        <v>449</v>
      </c>
      <c r="E444" s="21" t="s">
        <v>274</v>
      </c>
    </row>
    <row r="445" s="2" customFormat="1" spans="1:5">
      <c r="A445" s="17"/>
      <c r="B445" s="14">
        <v>442</v>
      </c>
      <c r="C445" s="15">
        <v>2021375</v>
      </c>
      <c r="D445" s="15" t="s">
        <v>450</v>
      </c>
      <c r="E445" s="21" t="s">
        <v>274</v>
      </c>
    </row>
    <row r="446" s="2" customFormat="1" spans="1:5">
      <c r="A446" s="17"/>
      <c r="B446" s="14">
        <v>443</v>
      </c>
      <c r="C446" s="15">
        <v>2021376</v>
      </c>
      <c r="D446" s="15" t="s">
        <v>451</v>
      </c>
      <c r="E446" s="21" t="s">
        <v>274</v>
      </c>
    </row>
    <row r="447" s="2" customFormat="1" spans="1:5">
      <c r="A447" s="17"/>
      <c r="B447" s="14">
        <v>444</v>
      </c>
      <c r="C447" s="15">
        <v>2021378</v>
      </c>
      <c r="D447" s="15" t="s">
        <v>452</v>
      </c>
      <c r="E447" s="21" t="s">
        <v>274</v>
      </c>
    </row>
    <row r="448" s="2" customFormat="1" spans="1:5">
      <c r="A448" s="17"/>
      <c r="B448" s="14">
        <v>445</v>
      </c>
      <c r="C448" s="15">
        <v>2021380</v>
      </c>
      <c r="D448" s="15" t="s">
        <v>453</v>
      </c>
      <c r="E448" s="21" t="s">
        <v>274</v>
      </c>
    </row>
    <row r="449" s="2" customFormat="1" spans="1:5">
      <c r="A449" s="19"/>
      <c r="B449" s="14">
        <v>446</v>
      </c>
      <c r="C449" s="15">
        <v>2021381</v>
      </c>
      <c r="D449" s="15" t="s">
        <v>454</v>
      </c>
      <c r="E449" s="21" t="s">
        <v>274</v>
      </c>
    </row>
    <row r="450" s="2" customFormat="1" spans="1:5">
      <c r="A450" s="13" t="s">
        <v>7</v>
      </c>
      <c r="B450" s="14">
        <v>447</v>
      </c>
      <c r="C450" s="15">
        <v>2021382</v>
      </c>
      <c r="D450" s="20" t="s">
        <v>455</v>
      </c>
      <c r="E450" s="21" t="s">
        <v>274</v>
      </c>
    </row>
    <row r="451" s="2" customFormat="1" spans="1:5">
      <c r="A451" s="17"/>
      <c r="B451" s="14">
        <v>448</v>
      </c>
      <c r="C451" s="15">
        <v>2021384</v>
      </c>
      <c r="D451" s="15" t="s">
        <v>456</v>
      </c>
      <c r="E451" s="21" t="s">
        <v>274</v>
      </c>
    </row>
    <row r="452" s="2" customFormat="1" spans="1:5">
      <c r="A452" s="17"/>
      <c r="B452" s="14">
        <v>449</v>
      </c>
      <c r="C452" s="15">
        <v>2021385</v>
      </c>
      <c r="D452" s="15" t="s">
        <v>457</v>
      </c>
      <c r="E452" s="21" t="s">
        <v>274</v>
      </c>
    </row>
    <row r="453" s="2" customFormat="1" spans="1:5">
      <c r="A453" s="17"/>
      <c r="B453" s="14">
        <v>450</v>
      </c>
      <c r="C453" s="15">
        <v>2021386</v>
      </c>
      <c r="D453" s="15" t="s">
        <v>458</v>
      </c>
      <c r="E453" s="21" t="s">
        <v>274</v>
      </c>
    </row>
    <row r="454" s="2" customFormat="1" spans="1:5">
      <c r="A454" s="17"/>
      <c r="B454" s="14">
        <v>451</v>
      </c>
      <c r="C454" s="15">
        <v>2021387</v>
      </c>
      <c r="D454" s="15" t="s">
        <v>459</v>
      </c>
      <c r="E454" s="21" t="s">
        <v>274</v>
      </c>
    </row>
    <row r="455" s="2" customFormat="1" spans="1:5">
      <c r="A455" s="17"/>
      <c r="B455" s="14">
        <v>452</v>
      </c>
      <c r="C455" s="15">
        <v>2021391</v>
      </c>
      <c r="D455" s="15" t="s">
        <v>460</v>
      </c>
      <c r="E455" s="21" t="s">
        <v>274</v>
      </c>
    </row>
    <row r="456" s="2" customFormat="1" spans="1:5">
      <c r="A456" s="17"/>
      <c r="B456" s="14">
        <v>453</v>
      </c>
      <c r="C456" s="15">
        <v>2021394</v>
      </c>
      <c r="D456" s="15" t="s">
        <v>461</v>
      </c>
      <c r="E456" s="21" t="s">
        <v>274</v>
      </c>
    </row>
    <row r="457" s="2" customFormat="1" spans="1:5">
      <c r="A457" s="17"/>
      <c r="B457" s="14">
        <v>454</v>
      </c>
      <c r="C457" s="15">
        <v>2021396</v>
      </c>
      <c r="D457" s="20" t="s">
        <v>462</v>
      </c>
      <c r="E457" s="21" t="s">
        <v>274</v>
      </c>
    </row>
    <row r="458" s="2" customFormat="1" spans="1:5">
      <c r="A458" s="17"/>
      <c r="B458" s="14">
        <v>455</v>
      </c>
      <c r="C458" s="15">
        <v>2021399</v>
      </c>
      <c r="D458" s="15" t="s">
        <v>463</v>
      </c>
      <c r="E458" s="21" t="s">
        <v>274</v>
      </c>
    </row>
    <row r="459" s="2" customFormat="1" spans="1:5">
      <c r="A459" s="17"/>
      <c r="B459" s="14">
        <v>456</v>
      </c>
      <c r="C459" s="15">
        <v>2021400</v>
      </c>
      <c r="D459" s="15" t="s">
        <v>464</v>
      </c>
      <c r="E459" s="21" t="s">
        <v>274</v>
      </c>
    </row>
    <row r="460" s="2" customFormat="1" spans="1:5">
      <c r="A460" s="17"/>
      <c r="B460" s="14">
        <v>457</v>
      </c>
      <c r="C460" s="15">
        <v>2021401</v>
      </c>
      <c r="D460" s="15" t="s">
        <v>465</v>
      </c>
      <c r="E460" s="21" t="s">
        <v>274</v>
      </c>
    </row>
    <row r="461" s="2" customFormat="1" spans="1:5">
      <c r="A461" s="17"/>
      <c r="B461" s="14">
        <v>458</v>
      </c>
      <c r="C461" s="15">
        <v>2021402</v>
      </c>
      <c r="D461" s="15" t="s">
        <v>466</v>
      </c>
      <c r="E461" s="21" t="s">
        <v>274</v>
      </c>
    </row>
    <row r="462" s="2" customFormat="1" spans="1:5">
      <c r="A462" s="17"/>
      <c r="B462" s="14">
        <v>459</v>
      </c>
      <c r="C462" s="15">
        <v>2021406</v>
      </c>
      <c r="D462" s="15" t="s">
        <v>467</v>
      </c>
      <c r="E462" s="21" t="s">
        <v>274</v>
      </c>
    </row>
    <row r="463" s="2" customFormat="1" spans="1:5">
      <c r="A463" s="17"/>
      <c r="B463" s="14">
        <v>460</v>
      </c>
      <c r="C463" s="15">
        <v>2021407</v>
      </c>
      <c r="D463" s="15" t="s">
        <v>468</v>
      </c>
      <c r="E463" s="21" t="s">
        <v>274</v>
      </c>
    </row>
    <row r="464" s="2" customFormat="1" spans="1:5">
      <c r="A464" s="17"/>
      <c r="B464" s="14">
        <v>461</v>
      </c>
      <c r="C464" s="15">
        <v>2021408</v>
      </c>
      <c r="D464" s="15" t="s">
        <v>469</v>
      </c>
      <c r="E464" s="21" t="s">
        <v>274</v>
      </c>
    </row>
    <row r="465" s="2" customFormat="1" spans="1:5">
      <c r="A465" s="17"/>
      <c r="B465" s="14">
        <v>462</v>
      </c>
      <c r="C465" s="15">
        <v>2021409</v>
      </c>
      <c r="D465" s="15" t="s">
        <v>470</v>
      </c>
      <c r="E465" s="21" t="s">
        <v>274</v>
      </c>
    </row>
    <row r="466" s="2" customFormat="1" spans="1:5">
      <c r="A466" s="17"/>
      <c r="B466" s="14">
        <v>463</v>
      </c>
      <c r="C466" s="15">
        <v>2021412</v>
      </c>
      <c r="D466" s="15" t="s">
        <v>471</v>
      </c>
      <c r="E466" s="21" t="s">
        <v>274</v>
      </c>
    </row>
    <row r="467" s="2" customFormat="1" spans="1:5">
      <c r="A467" s="17"/>
      <c r="B467" s="14">
        <v>464</v>
      </c>
      <c r="C467" s="15">
        <v>2021413</v>
      </c>
      <c r="D467" s="15" t="s">
        <v>472</v>
      </c>
      <c r="E467" s="21" t="s">
        <v>274</v>
      </c>
    </row>
    <row r="468" s="2" customFormat="1" spans="1:5">
      <c r="A468" s="17"/>
      <c r="B468" s="14">
        <v>465</v>
      </c>
      <c r="C468" s="15">
        <v>2021414</v>
      </c>
      <c r="D468" s="15" t="s">
        <v>473</v>
      </c>
      <c r="E468" s="21" t="s">
        <v>274</v>
      </c>
    </row>
    <row r="469" s="2" customFormat="1" spans="1:5">
      <c r="A469" s="17"/>
      <c r="B469" s="14">
        <v>466</v>
      </c>
      <c r="C469" s="15">
        <v>2021416</v>
      </c>
      <c r="D469" s="15" t="s">
        <v>474</v>
      </c>
      <c r="E469" s="21" t="s">
        <v>274</v>
      </c>
    </row>
    <row r="470" s="2" customFormat="1" spans="1:5">
      <c r="A470" s="17"/>
      <c r="B470" s="14">
        <v>467</v>
      </c>
      <c r="C470" s="15">
        <v>2021420</v>
      </c>
      <c r="D470" s="15" t="s">
        <v>475</v>
      </c>
      <c r="E470" s="21" t="s">
        <v>274</v>
      </c>
    </row>
    <row r="471" s="2" customFormat="1" spans="1:5">
      <c r="A471" s="17"/>
      <c r="B471" s="14">
        <v>468</v>
      </c>
      <c r="C471" s="15">
        <v>2021427</v>
      </c>
      <c r="D471" s="15" t="s">
        <v>476</v>
      </c>
      <c r="E471" s="21" t="s">
        <v>274</v>
      </c>
    </row>
    <row r="472" s="2" customFormat="1" spans="1:5">
      <c r="A472" s="17"/>
      <c r="B472" s="14">
        <v>469</v>
      </c>
      <c r="C472" s="15">
        <v>2021428</v>
      </c>
      <c r="D472" s="15" t="s">
        <v>477</v>
      </c>
      <c r="E472" s="21" t="s">
        <v>274</v>
      </c>
    </row>
    <row r="473" s="2" customFormat="1" spans="1:5">
      <c r="A473" s="17"/>
      <c r="B473" s="14">
        <v>470</v>
      </c>
      <c r="C473" s="15">
        <v>2021429</v>
      </c>
      <c r="D473" s="15" t="s">
        <v>478</v>
      </c>
      <c r="E473" s="21" t="s">
        <v>274</v>
      </c>
    </row>
    <row r="474" s="2" customFormat="1" spans="1:5">
      <c r="A474" s="17"/>
      <c r="B474" s="14">
        <v>471</v>
      </c>
      <c r="C474" s="15">
        <v>2021430</v>
      </c>
      <c r="D474" s="15" t="s">
        <v>479</v>
      </c>
      <c r="E474" s="21" t="s">
        <v>274</v>
      </c>
    </row>
    <row r="475" s="2" customFormat="1" spans="1:5">
      <c r="A475" s="17"/>
      <c r="B475" s="14">
        <v>472</v>
      </c>
      <c r="C475" s="15">
        <v>2021431</v>
      </c>
      <c r="D475" s="15" t="s">
        <v>480</v>
      </c>
      <c r="E475" s="21" t="s">
        <v>274</v>
      </c>
    </row>
    <row r="476" s="2" customFormat="1" spans="1:5">
      <c r="A476" s="17"/>
      <c r="B476" s="14">
        <v>473</v>
      </c>
      <c r="C476" s="15">
        <v>2021432</v>
      </c>
      <c r="D476" s="15" t="s">
        <v>481</v>
      </c>
      <c r="E476" s="21" t="s">
        <v>274</v>
      </c>
    </row>
    <row r="477" s="2" customFormat="1" spans="1:5">
      <c r="A477" s="17"/>
      <c r="B477" s="14">
        <v>474</v>
      </c>
      <c r="C477" s="15">
        <v>2021433</v>
      </c>
      <c r="D477" s="15" t="s">
        <v>482</v>
      </c>
      <c r="E477" s="21" t="s">
        <v>274</v>
      </c>
    </row>
    <row r="478" s="2" customFormat="1" spans="1:5">
      <c r="A478" s="17"/>
      <c r="B478" s="14">
        <v>475</v>
      </c>
      <c r="C478" s="15">
        <v>2021435</v>
      </c>
      <c r="D478" s="15" t="s">
        <v>483</v>
      </c>
      <c r="E478" s="21" t="s">
        <v>274</v>
      </c>
    </row>
    <row r="479" s="2" customFormat="1" spans="1:5">
      <c r="A479" s="19"/>
      <c r="B479" s="14">
        <v>476</v>
      </c>
      <c r="C479" s="15">
        <v>2021438</v>
      </c>
      <c r="D479" s="15" t="s">
        <v>484</v>
      </c>
      <c r="E479" s="21" t="s">
        <v>274</v>
      </c>
    </row>
    <row r="480" s="2" customFormat="1" spans="1:5">
      <c r="A480" s="13" t="s">
        <v>7</v>
      </c>
      <c r="B480" s="14">
        <v>477</v>
      </c>
      <c r="C480" s="15">
        <v>2021440</v>
      </c>
      <c r="D480" s="20" t="s">
        <v>485</v>
      </c>
      <c r="E480" s="21" t="s">
        <v>274</v>
      </c>
    </row>
    <row r="481" s="2" customFormat="1" spans="1:5">
      <c r="A481" s="17"/>
      <c r="B481" s="14">
        <v>478</v>
      </c>
      <c r="C481" s="15">
        <v>2021442</v>
      </c>
      <c r="D481" s="15" t="s">
        <v>486</v>
      </c>
      <c r="E481" s="21" t="s">
        <v>274</v>
      </c>
    </row>
    <row r="482" s="2" customFormat="1" spans="1:5">
      <c r="A482" s="17"/>
      <c r="B482" s="14">
        <v>479</v>
      </c>
      <c r="C482" s="15">
        <v>2021443</v>
      </c>
      <c r="D482" s="15" t="s">
        <v>487</v>
      </c>
      <c r="E482" s="21" t="s">
        <v>274</v>
      </c>
    </row>
    <row r="483" s="2" customFormat="1" spans="1:5">
      <c r="A483" s="17"/>
      <c r="B483" s="14">
        <v>480</v>
      </c>
      <c r="C483" s="15">
        <v>2021444</v>
      </c>
      <c r="D483" s="15" t="s">
        <v>488</v>
      </c>
      <c r="E483" s="21" t="s">
        <v>274</v>
      </c>
    </row>
    <row r="484" s="2" customFormat="1" spans="1:5">
      <c r="A484" s="17"/>
      <c r="B484" s="14">
        <v>481</v>
      </c>
      <c r="C484" s="15">
        <v>2021445</v>
      </c>
      <c r="D484" s="15" t="s">
        <v>489</v>
      </c>
      <c r="E484" s="21" t="s">
        <v>274</v>
      </c>
    </row>
    <row r="485" s="2" customFormat="1" spans="1:5">
      <c r="A485" s="17"/>
      <c r="B485" s="14">
        <v>482</v>
      </c>
      <c r="C485" s="15">
        <v>2021448</v>
      </c>
      <c r="D485" s="15" t="s">
        <v>490</v>
      </c>
      <c r="E485" s="21" t="s">
        <v>274</v>
      </c>
    </row>
    <row r="486" s="2" customFormat="1" spans="1:5">
      <c r="A486" s="17"/>
      <c r="B486" s="14">
        <v>483</v>
      </c>
      <c r="C486" s="15">
        <v>2021449</v>
      </c>
      <c r="D486" s="15" t="s">
        <v>491</v>
      </c>
      <c r="E486" s="21" t="s">
        <v>274</v>
      </c>
    </row>
    <row r="487" s="2" customFormat="1" spans="1:5">
      <c r="A487" s="17"/>
      <c r="B487" s="14">
        <v>484</v>
      </c>
      <c r="C487" s="15">
        <v>2021450</v>
      </c>
      <c r="D487" s="15" t="s">
        <v>492</v>
      </c>
      <c r="E487" s="21" t="s">
        <v>274</v>
      </c>
    </row>
    <row r="488" s="2" customFormat="1" spans="1:5">
      <c r="A488" s="17"/>
      <c r="B488" s="14">
        <v>485</v>
      </c>
      <c r="C488" s="15">
        <v>2021451</v>
      </c>
      <c r="D488" s="15" t="s">
        <v>493</v>
      </c>
      <c r="E488" s="21" t="s">
        <v>274</v>
      </c>
    </row>
    <row r="489" s="2" customFormat="1" spans="1:5">
      <c r="A489" s="17"/>
      <c r="B489" s="14">
        <v>486</v>
      </c>
      <c r="C489" s="15">
        <v>2021453</v>
      </c>
      <c r="D489" s="15" t="s">
        <v>494</v>
      </c>
      <c r="E489" s="21" t="s">
        <v>274</v>
      </c>
    </row>
    <row r="490" s="2" customFormat="1" spans="1:5">
      <c r="A490" s="17"/>
      <c r="B490" s="14">
        <v>487</v>
      </c>
      <c r="C490" s="15">
        <v>2021455</v>
      </c>
      <c r="D490" s="15" t="s">
        <v>495</v>
      </c>
      <c r="E490" s="21" t="s">
        <v>274</v>
      </c>
    </row>
    <row r="491" s="2" customFormat="1" spans="1:5">
      <c r="A491" s="17"/>
      <c r="B491" s="14">
        <v>488</v>
      </c>
      <c r="C491" s="15">
        <v>2021456</v>
      </c>
      <c r="D491" s="15" t="s">
        <v>496</v>
      </c>
      <c r="E491" s="21" t="s">
        <v>274</v>
      </c>
    </row>
    <row r="492" s="2" customFormat="1" spans="1:5">
      <c r="A492" s="17"/>
      <c r="B492" s="14">
        <v>489</v>
      </c>
      <c r="C492" s="15">
        <v>2021457</v>
      </c>
      <c r="D492" s="15" t="s">
        <v>497</v>
      </c>
      <c r="E492" s="21" t="s">
        <v>274</v>
      </c>
    </row>
    <row r="493" s="2" customFormat="1" spans="1:5">
      <c r="A493" s="17"/>
      <c r="B493" s="14">
        <v>490</v>
      </c>
      <c r="C493" s="15">
        <v>2021458</v>
      </c>
      <c r="D493" s="15" t="s">
        <v>498</v>
      </c>
      <c r="E493" s="21" t="s">
        <v>274</v>
      </c>
    </row>
    <row r="494" s="2" customFormat="1" spans="1:5">
      <c r="A494" s="17"/>
      <c r="B494" s="14">
        <v>491</v>
      </c>
      <c r="C494" s="15">
        <v>2021459</v>
      </c>
      <c r="D494" s="15" t="s">
        <v>499</v>
      </c>
      <c r="E494" s="21" t="s">
        <v>274</v>
      </c>
    </row>
    <row r="495" s="2" customFormat="1" spans="1:5">
      <c r="A495" s="17"/>
      <c r="B495" s="14">
        <v>492</v>
      </c>
      <c r="C495" s="15">
        <v>2021460</v>
      </c>
      <c r="D495" s="15" t="s">
        <v>500</v>
      </c>
      <c r="E495" s="21" t="s">
        <v>274</v>
      </c>
    </row>
    <row r="496" s="2" customFormat="1" spans="1:5">
      <c r="A496" s="17"/>
      <c r="B496" s="14">
        <v>493</v>
      </c>
      <c r="C496" s="15">
        <v>2021463</v>
      </c>
      <c r="D496" s="15" t="s">
        <v>501</v>
      </c>
      <c r="E496" s="21" t="s">
        <v>274</v>
      </c>
    </row>
    <row r="497" s="2" customFormat="1" spans="1:5">
      <c r="A497" s="17"/>
      <c r="B497" s="14">
        <v>494</v>
      </c>
      <c r="C497" s="15">
        <v>2021464</v>
      </c>
      <c r="D497" s="15" t="s">
        <v>502</v>
      </c>
      <c r="E497" s="21" t="s">
        <v>274</v>
      </c>
    </row>
    <row r="498" s="2" customFormat="1" spans="1:5">
      <c r="A498" s="17"/>
      <c r="B498" s="14">
        <v>495</v>
      </c>
      <c r="C498" s="15">
        <v>2021466</v>
      </c>
      <c r="D498" s="15" t="s">
        <v>503</v>
      </c>
      <c r="E498" s="21" t="s">
        <v>274</v>
      </c>
    </row>
    <row r="499" s="2" customFormat="1" spans="1:5">
      <c r="A499" s="17"/>
      <c r="B499" s="14">
        <v>496</v>
      </c>
      <c r="C499" s="15">
        <v>2021467</v>
      </c>
      <c r="D499" s="15" t="s">
        <v>504</v>
      </c>
      <c r="E499" s="21" t="s">
        <v>274</v>
      </c>
    </row>
    <row r="500" s="2" customFormat="1" spans="1:5">
      <c r="A500" s="17"/>
      <c r="B500" s="14">
        <v>497</v>
      </c>
      <c r="C500" s="15">
        <v>2021468</v>
      </c>
      <c r="D500" s="15" t="s">
        <v>505</v>
      </c>
      <c r="E500" s="21" t="s">
        <v>274</v>
      </c>
    </row>
    <row r="501" s="2" customFormat="1" spans="1:5">
      <c r="A501" s="17"/>
      <c r="B501" s="14">
        <v>498</v>
      </c>
      <c r="C501" s="15">
        <v>2021469</v>
      </c>
      <c r="D501" s="15" t="s">
        <v>506</v>
      </c>
      <c r="E501" s="21" t="s">
        <v>274</v>
      </c>
    </row>
    <row r="502" s="2" customFormat="1" spans="1:5">
      <c r="A502" s="17"/>
      <c r="B502" s="14">
        <v>499</v>
      </c>
      <c r="C502" s="15">
        <v>2021472</v>
      </c>
      <c r="D502" s="15" t="s">
        <v>507</v>
      </c>
      <c r="E502" s="21" t="s">
        <v>274</v>
      </c>
    </row>
    <row r="503" s="2" customFormat="1" spans="1:5">
      <c r="A503" s="17"/>
      <c r="B503" s="14">
        <v>500</v>
      </c>
      <c r="C503" s="15">
        <v>2021475</v>
      </c>
      <c r="D503" s="15" t="s">
        <v>508</v>
      </c>
      <c r="E503" s="21" t="s">
        <v>274</v>
      </c>
    </row>
    <row r="504" s="2" customFormat="1" spans="1:5">
      <c r="A504" s="17"/>
      <c r="B504" s="14">
        <v>501</v>
      </c>
      <c r="C504" s="15">
        <v>2021476</v>
      </c>
      <c r="D504" s="15" t="s">
        <v>509</v>
      </c>
      <c r="E504" s="21" t="s">
        <v>274</v>
      </c>
    </row>
    <row r="505" s="2" customFormat="1" spans="1:5">
      <c r="A505" s="17"/>
      <c r="B505" s="14">
        <v>502</v>
      </c>
      <c r="C505" s="15">
        <v>2021479</v>
      </c>
      <c r="D505" s="15" t="s">
        <v>510</v>
      </c>
      <c r="E505" s="21" t="s">
        <v>274</v>
      </c>
    </row>
    <row r="506" s="2" customFormat="1" spans="1:5">
      <c r="A506" s="17"/>
      <c r="B506" s="14">
        <v>503</v>
      </c>
      <c r="C506" s="15">
        <v>2021480</v>
      </c>
      <c r="D506" s="15" t="s">
        <v>511</v>
      </c>
      <c r="E506" s="21" t="s">
        <v>274</v>
      </c>
    </row>
    <row r="507" s="2" customFormat="1" spans="1:5">
      <c r="A507" s="17"/>
      <c r="B507" s="14">
        <v>504</v>
      </c>
      <c r="C507" s="15">
        <v>2021482</v>
      </c>
      <c r="D507" s="15" t="s">
        <v>512</v>
      </c>
      <c r="E507" s="21" t="s">
        <v>274</v>
      </c>
    </row>
    <row r="508" s="2" customFormat="1" spans="1:5">
      <c r="A508" s="17"/>
      <c r="B508" s="14">
        <v>505</v>
      </c>
      <c r="C508" s="15">
        <v>2021483</v>
      </c>
      <c r="D508" s="15" t="s">
        <v>513</v>
      </c>
      <c r="E508" s="21" t="s">
        <v>274</v>
      </c>
    </row>
    <row r="509" s="2" customFormat="1" spans="1:5">
      <c r="A509" s="19"/>
      <c r="B509" s="14">
        <v>506</v>
      </c>
      <c r="C509" s="15">
        <v>2021485</v>
      </c>
      <c r="D509" s="15" t="s">
        <v>514</v>
      </c>
      <c r="E509" s="21" t="s">
        <v>274</v>
      </c>
    </row>
    <row r="510" s="2" customFormat="1" spans="1:5">
      <c r="A510" s="13" t="s">
        <v>7</v>
      </c>
      <c r="B510" s="14">
        <v>507</v>
      </c>
      <c r="C510" s="15">
        <v>2021486</v>
      </c>
      <c r="D510" s="20" t="s">
        <v>515</v>
      </c>
      <c r="E510" s="21" t="s">
        <v>274</v>
      </c>
    </row>
    <row r="511" s="2" customFormat="1" spans="1:5">
      <c r="A511" s="17"/>
      <c r="B511" s="14">
        <v>508</v>
      </c>
      <c r="C511" s="15">
        <v>2021487</v>
      </c>
      <c r="D511" s="15" t="s">
        <v>516</v>
      </c>
      <c r="E511" s="21" t="s">
        <v>274</v>
      </c>
    </row>
    <row r="512" s="2" customFormat="1" spans="1:5">
      <c r="A512" s="17"/>
      <c r="B512" s="14">
        <v>509</v>
      </c>
      <c r="C512" s="15">
        <v>2021489</v>
      </c>
      <c r="D512" s="15" t="s">
        <v>517</v>
      </c>
      <c r="E512" s="21" t="s">
        <v>274</v>
      </c>
    </row>
    <row r="513" s="2" customFormat="1" spans="1:5">
      <c r="A513" s="17"/>
      <c r="B513" s="14">
        <v>510</v>
      </c>
      <c r="C513" s="15">
        <v>2021490</v>
      </c>
      <c r="D513" s="15" t="s">
        <v>518</v>
      </c>
      <c r="E513" s="21" t="s">
        <v>274</v>
      </c>
    </row>
    <row r="514" s="2" customFormat="1" spans="1:5">
      <c r="A514" s="17"/>
      <c r="B514" s="14">
        <v>511</v>
      </c>
      <c r="C514" s="15">
        <v>2021491</v>
      </c>
      <c r="D514" s="15" t="s">
        <v>519</v>
      </c>
      <c r="E514" s="21" t="s">
        <v>274</v>
      </c>
    </row>
    <row r="515" s="2" customFormat="1" spans="1:5">
      <c r="A515" s="17"/>
      <c r="B515" s="14">
        <v>512</v>
      </c>
      <c r="C515" s="15">
        <v>2021493</v>
      </c>
      <c r="D515" s="15" t="s">
        <v>520</v>
      </c>
      <c r="E515" s="21" t="s">
        <v>274</v>
      </c>
    </row>
    <row r="516" s="2" customFormat="1" spans="1:5">
      <c r="A516" s="17"/>
      <c r="B516" s="14">
        <v>513</v>
      </c>
      <c r="C516" s="15">
        <v>2021494</v>
      </c>
      <c r="D516" s="15" t="s">
        <v>521</v>
      </c>
      <c r="E516" s="21" t="s">
        <v>274</v>
      </c>
    </row>
    <row r="517" s="2" customFormat="1" spans="1:5">
      <c r="A517" s="17"/>
      <c r="B517" s="14">
        <v>514</v>
      </c>
      <c r="C517" s="15">
        <v>2021495</v>
      </c>
      <c r="D517" s="15" t="s">
        <v>522</v>
      </c>
      <c r="E517" s="21" t="s">
        <v>274</v>
      </c>
    </row>
    <row r="518" s="2" customFormat="1" spans="1:5">
      <c r="A518" s="17"/>
      <c r="B518" s="14">
        <v>515</v>
      </c>
      <c r="C518" s="15">
        <v>2021496</v>
      </c>
      <c r="D518" s="15" t="s">
        <v>523</v>
      </c>
      <c r="E518" s="21" t="s">
        <v>274</v>
      </c>
    </row>
    <row r="519" s="2" customFormat="1" spans="1:5">
      <c r="A519" s="17"/>
      <c r="B519" s="14">
        <v>516</v>
      </c>
      <c r="C519" s="15">
        <v>2021500</v>
      </c>
      <c r="D519" s="15" t="s">
        <v>524</v>
      </c>
      <c r="E519" s="21" t="s">
        <v>274</v>
      </c>
    </row>
    <row r="520" s="2" customFormat="1" spans="1:5">
      <c r="A520" s="17"/>
      <c r="B520" s="14">
        <v>517</v>
      </c>
      <c r="C520" s="15">
        <v>2021503</v>
      </c>
      <c r="D520" s="15" t="s">
        <v>525</v>
      </c>
      <c r="E520" s="21" t="s">
        <v>274</v>
      </c>
    </row>
    <row r="521" s="2" customFormat="1" spans="1:5">
      <c r="A521" s="17"/>
      <c r="B521" s="14">
        <v>518</v>
      </c>
      <c r="C521" s="15">
        <v>2021505</v>
      </c>
      <c r="D521" s="15" t="s">
        <v>526</v>
      </c>
      <c r="E521" s="21" t="s">
        <v>274</v>
      </c>
    </row>
    <row r="522" s="2" customFormat="1" spans="1:5">
      <c r="A522" s="17"/>
      <c r="B522" s="14">
        <v>519</v>
      </c>
      <c r="C522" s="15">
        <v>2021508</v>
      </c>
      <c r="D522" s="15" t="s">
        <v>527</v>
      </c>
      <c r="E522" s="21" t="s">
        <v>274</v>
      </c>
    </row>
    <row r="523" s="2" customFormat="1" spans="1:5">
      <c r="A523" s="17"/>
      <c r="B523" s="14">
        <v>520</v>
      </c>
      <c r="C523" s="15">
        <v>2021511</v>
      </c>
      <c r="D523" s="15" t="s">
        <v>528</v>
      </c>
      <c r="E523" s="21" t="s">
        <v>274</v>
      </c>
    </row>
    <row r="524" s="2" customFormat="1" spans="1:5">
      <c r="A524" s="17"/>
      <c r="B524" s="14">
        <v>521</v>
      </c>
      <c r="C524" s="15">
        <v>2021514</v>
      </c>
      <c r="D524" s="15" t="s">
        <v>529</v>
      </c>
      <c r="E524" s="21" t="s">
        <v>274</v>
      </c>
    </row>
    <row r="525" s="2" customFormat="1" spans="1:5">
      <c r="A525" s="17"/>
      <c r="B525" s="14">
        <v>522</v>
      </c>
      <c r="C525" s="15">
        <v>2021516</v>
      </c>
      <c r="D525" s="15" t="s">
        <v>530</v>
      </c>
      <c r="E525" s="21" t="s">
        <v>274</v>
      </c>
    </row>
    <row r="526" s="2" customFormat="1" spans="1:5">
      <c r="A526" s="17"/>
      <c r="B526" s="14">
        <v>523</v>
      </c>
      <c r="C526" s="15">
        <v>2021520</v>
      </c>
      <c r="D526" s="15" t="s">
        <v>531</v>
      </c>
      <c r="E526" s="21" t="s">
        <v>274</v>
      </c>
    </row>
    <row r="527" s="2" customFormat="1" spans="1:5">
      <c r="A527" s="17"/>
      <c r="B527" s="14">
        <v>524</v>
      </c>
      <c r="C527" s="15">
        <v>2021523</v>
      </c>
      <c r="D527" s="15" t="s">
        <v>532</v>
      </c>
      <c r="E527" s="21" t="s">
        <v>274</v>
      </c>
    </row>
    <row r="528" s="2" customFormat="1" spans="1:5">
      <c r="A528" s="17"/>
      <c r="B528" s="14">
        <v>525</v>
      </c>
      <c r="C528" s="15">
        <v>2021524</v>
      </c>
      <c r="D528" s="15" t="s">
        <v>533</v>
      </c>
      <c r="E528" s="21" t="s">
        <v>274</v>
      </c>
    </row>
    <row r="529" s="2" customFormat="1" spans="1:5">
      <c r="A529" s="17"/>
      <c r="B529" s="14">
        <v>526</v>
      </c>
      <c r="C529" s="15">
        <v>2021526</v>
      </c>
      <c r="D529" s="15" t="s">
        <v>534</v>
      </c>
      <c r="E529" s="21" t="s">
        <v>274</v>
      </c>
    </row>
    <row r="530" s="2" customFormat="1" spans="1:5">
      <c r="A530" s="17"/>
      <c r="B530" s="14">
        <v>527</v>
      </c>
      <c r="C530" s="15">
        <v>2021527</v>
      </c>
      <c r="D530" s="15" t="s">
        <v>535</v>
      </c>
      <c r="E530" s="21" t="s">
        <v>274</v>
      </c>
    </row>
    <row r="531" s="2" customFormat="1" spans="1:5">
      <c r="A531" s="17"/>
      <c r="B531" s="14">
        <v>528</v>
      </c>
      <c r="C531" s="15">
        <v>2021528</v>
      </c>
      <c r="D531" s="15" t="s">
        <v>536</v>
      </c>
      <c r="E531" s="21" t="s">
        <v>274</v>
      </c>
    </row>
    <row r="532" s="2" customFormat="1" spans="1:5">
      <c r="A532" s="19"/>
      <c r="B532" s="14">
        <v>529</v>
      </c>
      <c r="C532" s="15">
        <v>2021529</v>
      </c>
      <c r="D532" s="15" t="s">
        <v>537</v>
      </c>
      <c r="E532" s="21" t="s">
        <v>274</v>
      </c>
    </row>
  </sheetData>
  <mergeCells count="19">
    <mergeCell ref="A2:E2"/>
    <mergeCell ref="A4:A29"/>
    <mergeCell ref="A30:A59"/>
    <mergeCell ref="A60:A89"/>
    <mergeCell ref="A90:A119"/>
    <mergeCell ref="A120:A149"/>
    <mergeCell ref="A150:A179"/>
    <mergeCell ref="A180:A209"/>
    <mergeCell ref="A210:A239"/>
    <mergeCell ref="A240:A269"/>
    <mergeCell ref="A270:A299"/>
    <mergeCell ref="A300:A329"/>
    <mergeCell ref="A330:A359"/>
    <mergeCell ref="A360:A389"/>
    <mergeCell ref="A390:A419"/>
    <mergeCell ref="A420:A449"/>
    <mergeCell ref="A450:A479"/>
    <mergeCell ref="A480:A509"/>
    <mergeCell ref="A510:A532"/>
  </mergeCells>
  <conditionalFormatting sqref="D4">
    <cfRule type="duplicateValues" dxfId="0" priority="36"/>
  </conditionalFormatting>
  <conditionalFormatting sqref="D77">
    <cfRule type="duplicateValues" dxfId="0" priority="26"/>
  </conditionalFormatting>
  <conditionalFormatting sqref="D132">
    <cfRule type="duplicateValues" dxfId="0" priority="19"/>
  </conditionalFormatting>
  <conditionalFormatting sqref="D341">
    <cfRule type="duplicateValues" dxfId="0" priority="62"/>
  </conditionalFormatting>
  <conditionalFormatting sqref="D396">
    <cfRule type="duplicateValues" dxfId="0" priority="55"/>
  </conditionalFormatting>
  <conditionalFormatting sqref="B533:B1048576">
    <cfRule type="duplicateValues" dxfId="0" priority="72"/>
  </conditionalFormatting>
  <conditionalFormatting sqref="D103:D105">
    <cfRule type="duplicateValues" dxfId="0" priority="23"/>
  </conditionalFormatting>
  <conditionalFormatting sqref="D106:D107">
    <cfRule type="duplicateValues" dxfId="0" priority="22"/>
  </conditionalFormatting>
  <conditionalFormatting sqref="D367:D369">
    <cfRule type="duplicateValues" dxfId="0" priority="59"/>
  </conditionalFormatting>
  <conditionalFormatting sqref="D370:D371">
    <cfRule type="duplicateValues" dxfId="0" priority="58"/>
  </conditionalFormatting>
  <conditionalFormatting sqref="D5:D6 D7 D8 D9:D10 D11:D12 D13:D16 D17">
    <cfRule type="duplicateValues" dxfId="0" priority="35"/>
  </conditionalFormatting>
  <conditionalFormatting sqref="D18 D19 D20:D26 D27">
    <cfRule type="duplicateValues" dxfId="0" priority="34"/>
  </conditionalFormatting>
  <conditionalFormatting sqref="D28 D29 D30">
    <cfRule type="duplicateValues" dxfId="0" priority="33"/>
  </conditionalFormatting>
  <conditionalFormatting sqref="D31:D33 D34 D35:D36 D37 D38 D39 D40 D41:D42">
    <cfRule type="duplicateValues" dxfId="0" priority="32"/>
  </conditionalFormatting>
  <conditionalFormatting sqref="D43 D44 D45:D47 D48:D51">
    <cfRule type="duplicateValues" dxfId="0" priority="31"/>
  </conditionalFormatting>
  <conditionalFormatting sqref="D52 D53 D54 D55">
    <cfRule type="duplicateValues" dxfId="0" priority="30"/>
  </conditionalFormatting>
  <conditionalFormatting sqref="D56 D57:D59 D60:D62 D63 D64:D65 D66">
    <cfRule type="duplicateValues" dxfId="0" priority="29"/>
  </conditionalFormatting>
  <conditionalFormatting sqref="D67 D68 D69:D70 D71 D72:D73 D74">
    <cfRule type="duplicateValues" dxfId="0" priority="28"/>
  </conditionalFormatting>
  <conditionalFormatting sqref="D75 D76">
    <cfRule type="duplicateValues" dxfId="0" priority="27"/>
  </conditionalFormatting>
  <conditionalFormatting sqref="D78:D88 D89:D93 D94">
    <cfRule type="duplicateValues" dxfId="0" priority="25"/>
  </conditionalFormatting>
  <conditionalFormatting sqref="D95:D96 D97:D98 D99:D100 D101 D102">
    <cfRule type="duplicateValues" dxfId="0" priority="24"/>
  </conditionalFormatting>
  <conditionalFormatting sqref="D108:D111 D112:D114 D115 D116">
    <cfRule type="duplicateValues" dxfId="0" priority="21"/>
  </conditionalFormatting>
  <conditionalFormatting sqref="D117 D118 D119:D124 D125:D126 D127:D130 D131">
    <cfRule type="duplicateValues" dxfId="0" priority="20"/>
  </conditionalFormatting>
  <conditionalFormatting sqref="D133 D134">
    <cfRule type="duplicateValues" dxfId="0" priority="18"/>
  </conditionalFormatting>
  <conditionalFormatting sqref="D135 D136 D137">
    <cfRule type="duplicateValues" dxfId="0" priority="17"/>
  </conditionalFormatting>
  <conditionalFormatting sqref="D138:D140 D141 D142">
    <cfRule type="duplicateValues" dxfId="0" priority="16"/>
  </conditionalFormatting>
  <conditionalFormatting sqref="D143 D144 D145 D146 D147:D148 D149">
    <cfRule type="duplicateValues" dxfId="0" priority="15"/>
  </conditionalFormatting>
  <conditionalFormatting sqref="D150 D151:D152 D153:D154 D155 D156 D157:D158 D159">
    <cfRule type="duplicateValues" dxfId="0" priority="14"/>
  </conditionalFormatting>
  <conditionalFormatting sqref="D160:D161 D162 D163">
    <cfRule type="duplicateValues" dxfId="0" priority="13"/>
  </conditionalFormatting>
  <conditionalFormatting sqref="D164:D166 D167 D168 D169">
    <cfRule type="duplicateValues" dxfId="0" priority="12"/>
  </conditionalFormatting>
  <conditionalFormatting sqref="D170 D171:D174 D175 D176:D177 D178:D179 D180">
    <cfRule type="duplicateValues" dxfId="0" priority="11"/>
  </conditionalFormatting>
  <conditionalFormatting sqref="D181 D182">
    <cfRule type="duplicateValues" dxfId="0" priority="10"/>
  </conditionalFormatting>
  <conditionalFormatting sqref="D183:D184 D185:D186 D187">
    <cfRule type="duplicateValues" dxfId="0" priority="9"/>
  </conditionalFormatting>
  <conditionalFormatting sqref="D188 D189:D190 D191:D195 D196:D197 D198 D199">
    <cfRule type="duplicateValues" dxfId="0" priority="8"/>
  </conditionalFormatting>
  <conditionalFormatting sqref="D200:D201 D202 D203 D204:D205">
    <cfRule type="duplicateValues" dxfId="0" priority="7"/>
  </conditionalFormatting>
  <conditionalFormatting sqref="D206 D207 D208:D211 D212:D213">
    <cfRule type="duplicateValues" dxfId="0" priority="6"/>
  </conditionalFormatting>
  <conditionalFormatting sqref="D214 D215 D216:D218 D219:D222 D223 D224 D225 D226:D227">
    <cfRule type="duplicateValues" dxfId="0" priority="5"/>
  </conditionalFormatting>
  <conditionalFormatting sqref="D228:D234 D235 D236">
    <cfRule type="duplicateValues" dxfId="0" priority="4"/>
  </conditionalFormatting>
  <conditionalFormatting sqref="D237 D238:D241 D242:D244">
    <cfRule type="duplicateValues" dxfId="0" priority="3"/>
  </conditionalFormatting>
  <conditionalFormatting sqref="D245 D246:D247 D248:D249 D250:D252 D253:D255 D256:D259 D260">
    <cfRule type="duplicateValues" dxfId="0" priority="2"/>
  </conditionalFormatting>
  <conditionalFormatting sqref="D261 D262 D263:D264 D265:D268">
    <cfRule type="duplicateValues" dxfId="0" priority="1"/>
  </conditionalFormatting>
  <conditionalFormatting sqref="D269:D270 D271 D272 D273:D274 D275:D276 D277:D280 D281">
    <cfRule type="duplicateValues" dxfId="0" priority="71"/>
  </conditionalFormatting>
  <conditionalFormatting sqref="D282 D283 D284:D290 D291">
    <cfRule type="duplicateValues" dxfId="0" priority="70"/>
  </conditionalFormatting>
  <conditionalFormatting sqref="D292 D293 D294">
    <cfRule type="duplicateValues" dxfId="0" priority="69"/>
  </conditionalFormatting>
  <conditionalFormatting sqref="D295:D297 D298 D299:D300 D301 D302 D303 D304 D305:D306">
    <cfRule type="duplicateValues" dxfId="0" priority="68"/>
  </conditionalFormatting>
  <conditionalFormatting sqref="D307 D308 D309:D311 D312:D315">
    <cfRule type="duplicateValues" dxfId="0" priority="67"/>
  </conditionalFormatting>
  <conditionalFormatting sqref="D316 D317 D318 D319">
    <cfRule type="duplicateValues" dxfId="0" priority="66"/>
  </conditionalFormatting>
  <conditionalFormatting sqref="D320 D321:D323 D324:D326 D327 D328:D329 D330">
    <cfRule type="duplicateValues" dxfId="0" priority="65"/>
  </conditionalFormatting>
  <conditionalFormatting sqref="D331 D332 D333:D334 D335 D336:D337 D338">
    <cfRule type="duplicateValues" dxfId="0" priority="64"/>
  </conditionalFormatting>
  <conditionalFormatting sqref="D339 D340">
    <cfRule type="duplicateValues" dxfId="0" priority="63"/>
  </conditionalFormatting>
  <conditionalFormatting sqref="D342:D352 D353:D357 D358">
    <cfRule type="duplicateValues" dxfId="0" priority="61"/>
  </conditionalFormatting>
  <conditionalFormatting sqref="D359:D360 D361:D362 D363:D364 D365 D366">
    <cfRule type="duplicateValues" dxfId="0" priority="60"/>
  </conditionalFormatting>
  <conditionalFormatting sqref="D372:D375 D376:D378 D379 D380">
    <cfRule type="duplicateValues" dxfId="0" priority="57"/>
  </conditionalFormatting>
  <conditionalFormatting sqref="D381 D382 D383:D388 D389:D390 D391:D394 D395">
    <cfRule type="duplicateValues" dxfId="0" priority="56"/>
  </conditionalFormatting>
  <conditionalFormatting sqref="D397 D398">
    <cfRule type="duplicateValues" dxfId="0" priority="54"/>
  </conditionalFormatting>
  <conditionalFormatting sqref="D399 D400 D401">
    <cfRule type="duplicateValues" dxfId="0" priority="53"/>
  </conditionalFormatting>
  <conditionalFormatting sqref="D402:D404 D405 D406">
    <cfRule type="duplicateValues" dxfId="0" priority="52"/>
  </conditionalFormatting>
  <conditionalFormatting sqref="D407 D408 D409 D410 D411:D412 D413">
    <cfRule type="duplicateValues" dxfId="0" priority="51"/>
  </conditionalFormatting>
  <conditionalFormatting sqref="D414 D415:D416 D417:D418 D419 D420 D421:D422 D423">
    <cfRule type="duplicateValues" dxfId="0" priority="50"/>
  </conditionalFormatting>
  <conditionalFormatting sqref="D424:D425 D426 D427">
    <cfRule type="duplicateValues" dxfId="0" priority="49"/>
  </conditionalFormatting>
  <conditionalFormatting sqref="D428:D430 D431 D432 D433">
    <cfRule type="duplicateValues" dxfId="0" priority="48"/>
  </conditionalFormatting>
  <conditionalFormatting sqref="D434 D435:D438 D439 D440:D441 D442:D443 D444">
    <cfRule type="duplicateValues" dxfId="0" priority="47"/>
  </conditionalFormatting>
  <conditionalFormatting sqref="D445 D446">
    <cfRule type="duplicateValues" dxfId="0" priority="46"/>
  </conditionalFormatting>
  <conditionalFormatting sqref="D447:D448 D449:D450 D451">
    <cfRule type="duplicateValues" dxfId="0" priority="45"/>
  </conditionalFormatting>
  <conditionalFormatting sqref="D452 D453:D454 D455:D459 D460:D461 D462 D463">
    <cfRule type="duplicateValues" dxfId="0" priority="44"/>
  </conditionalFormatting>
  <conditionalFormatting sqref="D464:D465 D466 D467 D468:D469">
    <cfRule type="duplicateValues" dxfId="0" priority="43"/>
  </conditionalFormatting>
  <conditionalFormatting sqref="D470 D471 D472:D475 D476:D477">
    <cfRule type="duplicateValues" dxfId="0" priority="42"/>
  </conditionalFormatting>
  <conditionalFormatting sqref="D478 D479 D480:D482 D483:D486 D487 D488 D489 D490:D491">
    <cfRule type="duplicateValues" dxfId="0" priority="41"/>
  </conditionalFormatting>
  <conditionalFormatting sqref="D492:D498 D499 D500">
    <cfRule type="duplicateValues" dxfId="0" priority="40"/>
  </conditionalFormatting>
  <conditionalFormatting sqref="D501 D502:D505 D506:D508">
    <cfRule type="duplicateValues" dxfId="0" priority="39"/>
  </conditionalFormatting>
  <conditionalFormatting sqref="D509 D510:D511 D512:D513 D514:D516 D517:D519 D520:D523 D524">
    <cfRule type="duplicateValues" dxfId="0" priority="38"/>
  </conditionalFormatting>
  <conditionalFormatting sqref="D525 D526 D527:D528 D529:D532">
    <cfRule type="duplicateValues" dxfId="0" priority="3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zhangxf2</cp:lastModifiedBy>
  <dcterms:created xsi:type="dcterms:W3CDTF">2021-04-07T07:45:00Z</dcterms:created>
  <dcterms:modified xsi:type="dcterms:W3CDTF">2021-04-08T03:53:13Z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