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 (2)" sheetId="3" r:id="rId1"/>
    <sheet name="Sheet1" sheetId="1" r:id="rId2"/>
  </sheets>
  <definedNames>
    <definedName name="_xlnm._FilterDatabase" localSheetId="0" hidden="1">'Sheet1 (2)'!$A$1:$I$729</definedName>
    <definedName name="_xlnm._FilterDatabase" localSheetId="1" hidden="1">Sheet1!$A$1:$F$63</definedName>
  </definedNames>
  <calcPr calcId="144525"/>
</workbook>
</file>

<file path=xl/sharedStrings.xml><?xml version="1.0" encoding="utf-8"?>
<sst xmlns="http://schemas.openxmlformats.org/spreadsheetml/2006/main" count="1890" uniqueCount="1512">
  <si>
    <t>序号</t>
  </si>
  <si>
    <t>社会组织名称</t>
  </si>
  <si>
    <t>统一社会信用代码</t>
  </si>
  <si>
    <t>列入原因</t>
  </si>
  <si>
    <t>事先告知书文号</t>
  </si>
  <si>
    <t>名称</t>
  </si>
  <si>
    <t>广州市天河区天宏小学</t>
  </si>
  <si>
    <t>未按照规定时限和要求向登记管理机关报送2020年年度工作报告</t>
  </si>
  <si>
    <t>穗天民（社管）信告〔2021〕84 号</t>
  </si>
  <si>
    <t>广州市天河区成至无人机应急救援中心</t>
  </si>
  <si>
    <t>52440106MJK981596R</t>
  </si>
  <si>
    <t>广州岭南美术专修学院</t>
  </si>
  <si>
    <t>穗天民（社管）信告〔2021〕85 号</t>
  </si>
  <si>
    <t>广州市天河区成才教育培训中心</t>
  </si>
  <si>
    <t>52440106MJK981588Y</t>
  </si>
  <si>
    <t>广州市天河区雅怡教育培训学校</t>
  </si>
  <si>
    <t>穗天民（社管）信告〔2021〕86 号</t>
  </si>
  <si>
    <t>广州市天河区环保产业行业协会</t>
  </si>
  <si>
    <t>51440106MJK9776184</t>
  </si>
  <si>
    <t>广州市天河区优能天才教育培训中心</t>
  </si>
  <si>
    <t>穗天民（社管）信告〔2021〕87 号</t>
  </si>
  <si>
    <t>广州市天河区社会体育指导员协会</t>
  </si>
  <si>
    <t>51440106MJK97760X4</t>
  </si>
  <si>
    <t>广州市天河区江山成人高考培训中心</t>
  </si>
  <si>
    <t>穗天民（社管）信告〔2021〕88 号</t>
  </si>
  <si>
    <t>广州市天河区电子竞技协会</t>
  </si>
  <si>
    <t>51440106MJK977597K</t>
  </si>
  <si>
    <t>广州市天河区梦之艺术培训中心</t>
  </si>
  <si>
    <t>穗天民（社管）信告〔2021〕89 号</t>
  </si>
  <si>
    <t>广州市天河区“两新”组织党建研究会</t>
  </si>
  <si>
    <t>51440106MJK977589Q</t>
  </si>
  <si>
    <t>广州市天河区韦博语言培训中心</t>
  </si>
  <si>
    <t>穗天民（社管）信告〔2021〕91 号</t>
  </si>
  <si>
    <t>广州市天河区科韵青年创业联合会</t>
  </si>
  <si>
    <t>51440106MJK977570U</t>
  </si>
  <si>
    <t>广州市天河区ABC外语培训中心</t>
  </si>
  <si>
    <t>穗天民（社管）信告〔2021〕92 号</t>
  </si>
  <si>
    <t>广州市天河区田径协会</t>
  </si>
  <si>
    <t>51440106MJK9775621</t>
  </si>
  <si>
    <t>广州市天河区东科教育文化培训中心</t>
  </si>
  <si>
    <t>穗天民（社管）信告〔2021〕93 号</t>
  </si>
  <si>
    <t>广州市天河区公服教育培训中心</t>
  </si>
  <si>
    <t>52440106MJK9815617</t>
  </si>
  <si>
    <t>广州市天河区金蝴蝶艺术培训中心</t>
  </si>
  <si>
    <t>穗天民（社管）信告〔2021〕94 号</t>
  </si>
  <si>
    <t>广州市天河区启尊职业培训学校</t>
  </si>
  <si>
    <t>52440106MJK981553C</t>
  </si>
  <si>
    <t>广州市天河区华大计算机培训学校</t>
  </si>
  <si>
    <t>穗天民（社管）信告〔2021〕95 号</t>
  </si>
  <si>
    <t>广州市天河区棋类协会</t>
  </si>
  <si>
    <t>51440106MJK9775546</t>
  </si>
  <si>
    <t>广州市天河区新华商智培训学校</t>
  </si>
  <si>
    <t>穗天民（社管）信告〔2021〕96 号</t>
  </si>
  <si>
    <t>广州市天河区虎硕教育培训中心</t>
  </si>
  <si>
    <t>52440106MJK981545H</t>
  </si>
  <si>
    <t>广州市天河区东南财经培训学校</t>
  </si>
  <si>
    <t>穗天民（社管）信告〔2021〕97 号</t>
  </si>
  <si>
    <t>广州市天河区学而好教育培训中心</t>
  </si>
  <si>
    <t>52440106MJK981537N</t>
  </si>
  <si>
    <t>广州市世纪星舞蹈培训学校</t>
  </si>
  <si>
    <t>穗天民（社管）信告〔2021〕98 号</t>
  </si>
  <si>
    <t>广州市天河区沐达教育培训中心</t>
  </si>
  <si>
    <t>52440106MJK981529U</t>
  </si>
  <si>
    <t>广州市天河区易说堂实战外语培训中心</t>
  </si>
  <si>
    <t>穗天民（社管）信告〔2021〕99 号</t>
  </si>
  <si>
    <t>广州市天河区房地产行业协会</t>
  </si>
  <si>
    <t>51440106MJK977546B</t>
  </si>
  <si>
    <t>广州市天河区领达语言培训中心</t>
  </si>
  <si>
    <t>穗天民（社管）信告〔2021〕100 号</t>
  </si>
  <si>
    <t>广州市天河区千样好职业培训学校</t>
  </si>
  <si>
    <t>52440106MJK981510Y</t>
  </si>
  <si>
    <t>广州市天河区旭日教育培训中心</t>
  </si>
  <si>
    <t>穗天民（社管）信告〔2021〕101 号</t>
  </si>
  <si>
    <t>广州市天河区芬佳幼儿园</t>
  </si>
  <si>
    <t>52440106MJK9815024</t>
  </si>
  <si>
    <t>广州市天河区德普施教育培训中心</t>
  </si>
  <si>
    <t>穗天民（社管）信告〔2021〕102 号</t>
  </si>
  <si>
    <t>广州市天河区侨大教育培训中心</t>
  </si>
  <si>
    <t>52440106MJK98149XB</t>
  </si>
  <si>
    <t>广州市天河区新动态英语培训中心</t>
  </si>
  <si>
    <t>穗天民（社管）信告〔2021〕103 号</t>
  </si>
  <si>
    <t>广州市天河区鸿升职业培训学校</t>
  </si>
  <si>
    <t>52440106MJK981481K</t>
  </si>
  <si>
    <t>广州市天河区新思维教育培训中心</t>
  </si>
  <si>
    <t>穗天民（社管）信告〔2021〕104 号</t>
  </si>
  <si>
    <t>广州市天河区飞扬星文化艺术教育培训中心</t>
  </si>
  <si>
    <t>52440106MJK981473Q</t>
  </si>
  <si>
    <t>广州市天河区支点文化教育培训中心</t>
  </si>
  <si>
    <t>穗天民（社管）信告〔2021〕105 号</t>
  </si>
  <si>
    <t>广州市天河区乐界艺术教育培训中心</t>
  </si>
  <si>
    <t>52440106MJK981465X</t>
  </si>
  <si>
    <t>广州市天河区新一代幼儿园</t>
  </si>
  <si>
    <t>穗天民（社管）信告〔2021〕106 号</t>
  </si>
  <si>
    <t>广州市天河区启赋幼儿园</t>
  </si>
  <si>
    <t>52440106MJK9814573</t>
  </si>
  <si>
    <t>广州市天河区石牌街社区中心幼儿园</t>
  </si>
  <si>
    <t>穗天民（社管）信告〔2021〕108 号</t>
  </si>
  <si>
    <t>广州市天河区安植职业培训学校</t>
  </si>
  <si>
    <t>52440106MJK9814498</t>
  </si>
  <si>
    <t>广州市天河区祥龙幼儿园</t>
  </si>
  <si>
    <t>穗天民（社管）信告〔2021〕110 号</t>
  </si>
  <si>
    <t>广州市天河区与亨美术馆</t>
  </si>
  <si>
    <t>52440106MJK981430B</t>
  </si>
  <si>
    <t>广州市天河区童爱鸣远幼儿园</t>
  </si>
  <si>
    <t>穗天民（社管）信告〔2021〕111 号</t>
  </si>
  <si>
    <t>广州市天河区乐童幼儿园</t>
  </si>
  <si>
    <t>52440106MJK981422G</t>
  </si>
  <si>
    <t>广州市天河区保利林海山庄幼儿园</t>
  </si>
  <si>
    <t>穗天民（社管）信告〔2021〕113 号</t>
  </si>
  <si>
    <t>广州市天河区六一儿童康复中心</t>
  </si>
  <si>
    <t>52440106MJK981414M</t>
  </si>
  <si>
    <t>广州市天河区童星幼儿园</t>
  </si>
  <si>
    <t>穗天民（社管）信告〔2021〕114 号</t>
  </si>
  <si>
    <t>广州市天河区博艺幼儿园</t>
  </si>
  <si>
    <t>52440106MJK981406T</t>
  </si>
  <si>
    <t>广州市天河区安吉尔幼儿园</t>
  </si>
  <si>
    <t>穗天民（社管）信告〔2021〕115 号</t>
  </si>
  <si>
    <t>广州市天河区优树职业培训学校</t>
  </si>
  <si>
    <t>52440106MJK9813935</t>
  </si>
  <si>
    <t>广州市天河区浩歌帝景幼儿园</t>
  </si>
  <si>
    <t>穗天民（社管）信告〔2021〕116 号</t>
  </si>
  <si>
    <t>广州市天河区新的社会阶层人士联谊会</t>
  </si>
  <si>
    <t>51440106MJK977538G</t>
  </si>
  <si>
    <t>广州市天河区天河山庄艺术幼儿园</t>
  </si>
  <si>
    <t>穗天民（社管）信告〔2021〕117 号</t>
  </si>
  <si>
    <t>广州市天河区正佳自然科学博物馆</t>
  </si>
  <si>
    <t>52440106MJK981385A</t>
  </si>
  <si>
    <t>广州市天河区阳光花园中英文幼儿园</t>
  </si>
  <si>
    <t>穗天民（社管）信告〔2021〕118 号</t>
  </si>
  <si>
    <t>广州市天河区乐学品读行教育培训中心</t>
  </si>
  <si>
    <t>52440106MJK981377F</t>
  </si>
  <si>
    <t>广州市天河区中怡幼儿园</t>
  </si>
  <si>
    <t>穗天民（社管）信告〔2021〕120 号</t>
  </si>
  <si>
    <t>广州市天河区民间文艺家协会</t>
  </si>
  <si>
    <t>51440106MJK97752XG</t>
  </si>
  <si>
    <t>广州市天河区昌乐艺术幼儿园</t>
  </si>
  <si>
    <t>穗天民（社管）信告〔2021〕121 号</t>
  </si>
  <si>
    <t>广州市天河区翔龙社会工作服务中心</t>
  </si>
  <si>
    <t>52440106MJK981369L</t>
  </si>
  <si>
    <t>广州市天河区美好育幼中心</t>
  </si>
  <si>
    <t>穗天民（社管）信告〔2021〕122 号</t>
  </si>
  <si>
    <t>广州市天河区畅学教育培训中心</t>
  </si>
  <si>
    <t>52440106MJK981350P</t>
  </si>
  <si>
    <t>广州市天河区天润托幼中心</t>
  </si>
  <si>
    <t>穗天民（社管）信告〔2021〕123 号</t>
  </si>
  <si>
    <t>广州市天河区珠吉康复中心</t>
  </si>
  <si>
    <t xml:space="preserve">52440106MJK981342W </t>
  </si>
  <si>
    <t>广州市天河区金太阳幼儿园华标广场分园</t>
  </si>
  <si>
    <t>穗天民（社管）信告〔2021〕124 号</t>
  </si>
  <si>
    <t>广州市天河区启思幼儿园</t>
  </si>
  <si>
    <t>52440106MJK9813342</t>
  </si>
  <si>
    <t>广州市添翼职业培训学校</t>
  </si>
  <si>
    <t>穗天民（社管）信告〔2021〕125 号</t>
  </si>
  <si>
    <t>广州市天河区警察协会</t>
  </si>
  <si>
    <t>51440106MJK977511Q</t>
  </si>
  <si>
    <t>广州市天河区方图职业培训学校</t>
  </si>
  <si>
    <t>穗天民（社管）信告〔2021〕126 号</t>
  </si>
  <si>
    <t>广州市天河区珠吉吉山护理站</t>
  </si>
  <si>
    <t>52440106MJK9813267</t>
  </si>
  <si>
    <t>广州市金莎职业培训学院</t>
  </si>
  <si>
    <t>穗天民（社管）信告〔2021〕127 号</t>
  </si>
  <si>
    <t>广州市天河区银澎橄榄养老院</t>
  </si>
  <si>
    <t>52440106MJK981318C</t>
  </si>
  <si>
    <t>广州市天河区凤凰之家社会工作发展中心</t>
  </si>
  <si>
    <t>穗天民（社管）信告〔2021〕129 号</t>
  </si>
  <si>
    <t>广州市天河区嘉禧护理站</t>
  </si>
  <si>
    <t>52440106MJK98130XC</t>
  </si>
  <si>
    <t>广州市赢部落社会工作服务社</t>
  </si>
  <si>
    <t>穗天民（社管）信告〔2021〕130 号</t>
  </si>
  <si>
    <t>广州市天河区秦兆年立德树人工作室</t>
  </si>
  <si>
    <t>52440106MJK981297U</t>
  </si>
  <si>
    <t>广州孔德社会工作服务中心</t>
  </si>
  <si>
    <t>穗天民（社管）信告〔2021〕131 号</t>
  </si>
  <si>
    <t>广州市天河区颐年养老院</t>
  </si>
  <si>
    <t>52440106MJK9812891</t>
  </si>
  <si>
    <t>广州市天河区友爱社工服务中心</t>
  </si>
  <si>
    <t>穗天民（社管）信告〔2021〕132 号</t>
  </si>
  <si>
    <t>广州市天河区平安建设促进会</t>
  </si>
  <si>
    <t>51440106MJK9773271</t>
  </si>
  <si>
    <t>广州市天河区暖冬爱心公益服务中心</t>
  </si>
  <si>
    <t>穗天民（社管）信告〔2021〕133 号</t>
  </si>
  <si>
    <t>广州市天河区棠下街平安促进会（广州市天河区棠下街社区社会组织联合会）</t>
  </si>
  <si>
    <t>51440106MJK977335U</t>
  </si>
  <si>
    <t>广州市天河区飞扬公益服务中心</t>
  </si>
  <si>
    <t>穗天民（社管）信告〔2021〕134 号</t>
  </si>
  <si>
    <t>广州市天河区兴华街平安促进会（广州市天河区兴华街社区社会组织联合会）</t>
  </si>
  <si>
    <t>51440106MJK9773789</t>
  </si>
  <si>
    <t>广州市天河区中联社会工作服务中心</t>
  </si>
  <si>
    <t>穗天民（社管）信告〔2021〕135 号</t>
  </si>
  <si>
    <t>广州市天河区前进街平安促进会（广州市天河区前进街社区社会组织联合会）</t>
  </si>
  <si>
    <t>51440106MJK9773864</t>
  </si>
  <si>
    <t>广州市天河区祥龙社会工作服务中心</t>
  </si>
  <si>
    <t>穗天民（社管）信告〔2021〕136 号</t>
  </si>
  <si>
    <t>广州市天河区新塘街平安促进会（广州市天河区新塘街社区社会组织联合会）</t>
  </si>
  <si>
    <t>51440106MJK977415F</t>
  </si>
  <si>
    <t>广州市天河区尔雅汉字艺术传播中心</t>
  </si>
  <si>
    <t>穗天民（社管）信告〔2021〕137 号</t>
  </si>
  <si>
    <t>广州市天河区凤凰街平安促进会（广州市天河区凤凰街社区社会组织联合会）</t>
  </si>
  <si>
    <t>51440106MJK977423A</t>
  </si>
  <si>
    <t>广州科技园科技交流服务中心</t>
  </si>
  <si>
    <t>穗天民（社管）信告〔2021〕139 号</t>
  </si>
  <si>
    <t>广州市天河区长兴街平安促进会（广州市天河区长兴街社区社会组织联合会）</t>
  </si>
  <si>
    <t>51440106MJK9774315</t>
  </si>
  <si>
    <t>广州市天河区凌尚击剑中心</t>
  </si>
  <si>
    <t>穗天民（社管）信告〔2021〕140 号</t>
  </si>
  <si>
    <t>广州市天河区天园街平安促进会（广州市天河区天园街社区社会组织联合会）</t>
  </si>
  <si>
    <t>51440106MJK97744XW</t>
  </si>
  <si>
    <t>广州市天河区腾盛乒乓球俱乐部</t>
  </si>
  <si>
    <t>穗天民（社管）信告〔2021〕141 号</t>
  </si>
  <si>
    <t>广州市天河区石牌街平安促进会（广州市天河区石牌街社区社会组织联合会）</t>
  </si>
  <si>
    <t>51440106MJK977503X</t>
  </si>
  <si>
    <t>广州市天河区环境科学学会</t>
  </si>
  <si>
    <t>穗天民（社管）信告〔2021〕143 号</t>
  </si>
  <si>
    <t>广州市天河区沙河街平安促进会（广州市天河区沙河街社区社会组织联合会）</t>
  </si>
  <si>
    <t>51440106MJK977474J</t>
  </si>
  <si>
    <t>广州市天河区中小学教学研究会</t>
  </si>
  <si>
    <t>穗天民（社管）信告〔2021〕144 号</t>
  </si>
  <si>
    <t>广州市天河区沙东街平安促进会（广州市天河区沙东街社区社会组织联合会）</t>
  </si>
  <si>
    <t>51440106MJK977343N</t>
  </si>
  <si>
    <t>广州市天河区展能社会工作服务中心</t>
  </si>
  <si>
    <t>穗天民（社管）信告〔2021〕178号</t>
  </si>
  <si>
    <t>广州市天河区猎德街平安促进会（广州市天河区猎德街社区社会组织联合会）</t>
  </si>
  <si>
    <t>51440106MJK977458W</t>
  </si>
  <si>
    <t>广州市原子传统文化研究中心</t>
  </si>
  <si>
    <t>穗天民（社管）信告〔2021〕157 号</t>
  </si>
  <si>
    <t>广州市天河区珠吉街平安促进会（广州市天河区珠吉街社区社会组织联合会）</t>
  </si>
  <si>
    <t>51440106MJK9774908</t>
  </si>
  <si>
    <t>广州精英羽毛球青少年俱乐部</t>
  </si>
  <si>
    <t>穗天民（社管）信告〔2021〕158 号</t>
  </si>
  <si>
    <t>广州市天河区元岗街平安促进会（广州市天河区元岗街社区社会组织联合会）</t>
  </si>
  <si>
    <t>51440106MJK977466P</t>
  </si>
  <si>
    <t>广州远东外语外贸专修学院</t>
  </si>
  <si>
    <t>穗天民（社管）信告〔2021〕160 号</t>
  </si>
  <si>
    <t>广州市天河区员村街平安促进会（广州市天河区员村街社区社会组织联合会）</t>
  </si>
  <si>
    <t>51440106MJK977351H</t>
  </si>
  <si>
    <t>广州市天河区博雅小学</t>
  </si>
  <si>
    <t>穗天民（社管）信告〔2021〕161 号</t>
  </si>
  <si>
    <t>广州市天河区龙洞街平安促进会（广州市天河区龙洞街社区社会组织联合会）</t>
  </si>
  <si>
    <t>51440106MJK97736X9</t>
  </si>
  <si>
    <t>广州市天河区精锐教育培训中心</t>
  </si>
  <si>
    <t>穗天民（社管）信告〔2021〕164 号</t>
  </si>
  <si>
    <t>广州市天河区车陂街平安促进会（广州市天河区车陂街社区社会组织联合会）</t>
  </si>
  <si>
    <t>51440106MJK977394Y</t>
  </si>
  <si>
    <t>广州市天河区雅思英语培训中心</t>
  </si>
  <si>
    <t>穗天民（社管）信告〔2021〕165 号</t>
  </si>
  <si>
    <t>广州市天河区五山街平安促进会（广州市天河区五山街社区社会组织联合会）</t>
  </si>
  <si>
    <t>51440106MJK977482D</t>
  </si>
  <si>
    <t>广州市林荫堂国艺院</t>
  </si>
  <si>
    <t>穗天民（社管）信告〔2021〕174号</t>
  </si>
  <si>
    <t>广州市天河区黄村街平安促进会（广州市天河区黄村街社区社会组织联合会）</t>
  </si>
  <si>
    <t>51440106MJK977407L</t>
  </si>
  <si>
    <t>广州市天河区网球协会</t>
  </si>
  <si>
    <t>穗天民（社管）信告〔2021〕176号</t>
  </si>
  <si>
    <t>广州市天河区冼村街平安促进会（广州市天河区冼村街社区社会组织联合会）</t>
  </si>
  <si>
    <t>51440106MJK9773196</t>
  </si>
  <si>
    <t>广州市天河区全国各地驻穗机构、人员协会</t>
  </si>
  <si>
    <t>穗天民（社管）信告〔2021〕177号</t>
  </si>
  <si>
    <t>广州市天河区天河南街平安促进会（广州市天河区天河南街社区社会组织联合会）</t>
  </si>
  <si>
    <t>51440106MJK9773009</t>
  </si>
  <si>
    <t>广州市天河区林和街平安促进会（广州市天河区林和街社区社会组织联合会）</t>
  </si>
  <si>
    <t>51440106MJK977298M</t>
  </si>
  <si>
    <t>广州市天河区天云幼儿园</t>
  </si>
  <si>
    <t>52440106MJK9812704</t>
  </si>
  <si>
    <t>广州市天河区凤凰医院</t>
  </si>
  <si>
    <t>52440106MJK9812629</t>
  </si>
  <si>
    <t>广州市天河区音乐家协会</t>
  </si>
  <si>
    <t>51440106MJK97728XM</t>
  </si>
  <si>
    <t>广州市天河区育丁堡幼儿园</t>
  </si>
  <si>
    <t>52440106MJK981254E</t>
  </si>
  <si>
    <t>52440106MJK981246K</t>
  </si>
  <si>
    <t>广州市天河区诺信职业培训学校</t>
  </si>
  <si>
    <t>52440106MJK981238Q</t>
  </si>
  <si>
    <t>广州市天河区民营企业商会</t>
  </si>
  <si>
    <t>51440106MJK977271X</t>
  </si>
  <si>
    <t>广州市天河区六运幼儿园</t>
  </si>
  <si>
    <t>52440106MJK98122XQ</t>
  </si>
  <si>
    <t>广州市天河区天童美语教育培训中心</t>
  </si>
  <si>
    <t>52440106MJK9812111</t>
  </si>
  <si>
    <t>广州市天河区卉华幼儿园</t>
  </si>
  <si>
    <t>52440106MJK9812036</t>
  </si>
  <si>
    <t>广州市天河区成科自学考试辅导中心</t>
  </si>
  <si>
    <t>52440106MJK981190G</t>
  </si>
  <si>
    <t>广州市天河区雅心幼儿园</t>
  </si>
  <si>
    <t>52440106MJK981182M</t>
  </si>
  <si>
    <t>广州市天河区康卓幼儿园</t>
  </si>
  <si>
    <t>52440106MJK9811660</t>
  </si>
  <si>
    <t>广州市天河区城欣社会工作服务中心</t>
  </si>
  <si>
    <t>52440106MJK9811585</t>
  </si>
  <si>
    <t>广州市天河区金企促进会</t>
  </si>
  <si>
    <t>51440106MJK9772633</t>
  </si>
  <si>
    <t>广州市天河区新快社会服务发展中心</t>
  </si>
  <si>
    <t>52440106MJK98114X5</t>
  </si>
  <si>
    <t>广州市天河区爱宝乐幼儿园</t>
  </si>
  <si>
    <t>52440106MJK981131D</t>
  </si>
  <si>
    <t>广州市天河区韧心教育培训中心</t>
  </si>
  <si>
    <t>52440106MJK981123J</t>
  </si>
  <si>
    <t>广州市天河区龙圣幼儿园</t>
  </si>
  <si>
    <t>52440106MJK981115P</t>
  </si>
  <si>
    <t>广州市智成社会工作服务中心</t>
  </si>
  <si>
    <t>52440106MJK9810947</t>
  </si>
  <si>
    <t>广州市天河区珠江月诗词学会</t>
  </si>
  <si>
    <t>51440106MJK9772558</t>
  </si>
  <si>
    <t>广州市天河区合美华景幼儿园</t>
  </si>
  <si>
    <t>52440106MJK981086C</t>
  </si>
  <si>
    <t>广州市天河区菲切尔幼儿园</t>
  </si>
  <si>
    <t>52440106MJK981078H</t>
  </si>
  <si>
    <t>广州市德仁社会工作服务中心</t>
  </si>
  <si>
    <t>52440106MJK98106XH</t>
  </si>
  <si>
    <t>广州市天河区莱茵宝贝幼儿园</t>
  </si>
  <si>
    <t>52440106MJK981051R</t>
  </si>
  <si>
    <t>广州市天河区乐伴教育培训中心</t>
  </si>
  <si>
    <t>52440106MJK981043Y</t>
  </si>
  <si>
    <t>广州市天河区知识产权联合会</t>
  </si>
  <si>
    <t>51440106MJK977247D</t>
  </si>
  <si>
    <t>广州市天河区舞蹈家协会</t>
  </si>
  <si>
    <t>51440106MJK977220M</t>
  </si>
  <si>
    <t>广州市小亲友儿童自闭症康复中心</t>
  </si>
  <si>
    <t>52440106MJK9810279</t>
  </si>
  <si>
    <t>广州市天河区月亮湾幼儿园</t>
  </si>
  <si>
    <t>52440106MJK981019E</t>
  </si>
  <si>
    <t>广州市天河区社区卫生服务管理协会</t>
  </si>
  <si>
    <t>51440106MJK977212T</t>
  </si>
  <si>
    <t>广州市天河区软件和信息产业协会</t>
  </si>
  <si>
    <t>51440106MJK9772040</t>
  </si>
  <si>
    <t>广州市天河区安厦幼儿园</t>
  </si>
  <si>
    <t>52440106MJK980999J</t>
  </si>
  <si>
    <t>广州市天河区童莘幼儿园</t>
  </si>
  <si>
    <t>52440106MJK981000H</t>
  </si>
  <si>
    <t>广州市国风旅游文化研究院</t>
  </si>
  <si>
    <t>52440106MJK980980M</t>
  </si>
  <si>
    <t>广州市天河区博源社会工作服务中心</t>
  </si>
  <si>
    <t>52440106MJK980972T</t>
  </si>
  <si>
    <t>广州市领攀户外运动中心</t>
  </si>
  <si>
    <t>52440106MJK9809640</t>
  </si>
  <si>
    <t>广州市天河区环宇花园幼儿园</t>
  </si>
  <si>
    <t>52440106MJK9809565</t>
  </si>
  <si>
    <t>广州市天河区文化遗产监督保育工作站</t>
  </si>
  <si>
    <t>52440106MJK980948A</t>
  </si>
  <si>
    <t>广州市天河区车陂龙舟文化促进会</t>
  </si>
  <si>
    <t>51440106MJK977239J</t>
  </si>
  <si>
    <t>广州市天河区宝翠幼儿园</t>
  </si>
  <si>
    <t>52440106MJK98093XA</t>
  </si>
  <si>
    <t>广州市天河区先知行同心公益学社</t>
  </si>
  <si>
    <t>52440106MJK980921J</t>
  </si>
  <si>
    <t>广州市天河区佐治亚幼儿园</t>
  </si>
  <si>
    <t>52440106MJK980913P</t>
  </si>
  <si>
    <t>广州市天河区港澳青年创业服务中心</t>
  </si>
  <si>
    <t>52440106MJK9808927</t>
  </si>
  <si>
    <t>广州市穗台青年职业发展服务中心</t>
  </si>
  <si>
    <t>52440106MJK980884C</t>
  </si>
  <si>
    <t>广州市天河区文化创意产业协会</t>
  </si>
  <si>
    <t>51440106MJK977191A</t>
  </si>
  <si>
    <t>广州市天河区众英康桥幼儿园</t>
  </si>
  <si>
    <t>52440106MJK980868N</t>
  </si>
  <si>
    <t>广州市天河区英联教育培训中心</t>
  </si>
  <si>
    <t>52440106MJK98085XN</t>
  </si>
  <si>
    <t>广州市粤残就业创业服务中心</t>
  </si>
  <si>
    <t>52440106MJK9808334</t>
  </si>
  <si>
    <t>52440106MJK9808259</t>
  </si>
  <si>
    <t>广州市天河区博弘教育培训中心</t>
  </si>
  <si>
    <t>52440106696902423F</t>
  </si>
  <si>
    <t>广州市天河区高乐堡幼儿园</t>
  </si>
  <si>
    <t>52440106MJK980809K</t>
  </si>
  <si>
    <t>广州市启维心智社会工作服务中心</t>
  </si>
  <si>
    <t>52440106MJK980796X</t>
  </si>
  <si>
    <t>广州市天河区两岸青年创业服务中心</t>
  </si>
  <si>
    <t>52440106MJK9807883</t>
  </si>
  <si>
    <t>广州市天河区小匡艺术促进中心</t>
  </si>
  <si>
    <t>52440106MJK98077X3</t>
  </si>
  <si>
    <t>52440106MJK980761B</t>
  </si>
  <si>
    <t>广州市天河区定向运动协会</t>
  </si>
  <si>
    <t>51440106MJK977183F</t>
  </si>
  <si>
    <t>广州市天河区瑞思学科英语培训中心</t>
  </si>
  <si>
    <t>52440106MJK980753G</t>
  </si>
  <si>
    <t>广州谷丰梅花园老人康护中心</t>
  </si>
  <si>
    <t>52440106MJK980737T</t>
  </si>
  <si>
    <t>广州瀚博美术馆</t>
  </si>
  <si>
    <t>52440106MJK9807290</t>
  </si>
  <si>
    <t>广州市天河区迎翠春庭幼儿园</t>
  </si>
  <si>
    <t>52440106MJK9807028</t>
  </si>
  <si>
    <t>广州市家家健健康管理研究中心</t>
  </si>
  <si>
    <t>52440106MJK9807103</t>
  </si>
  <si>
    <t>广州市天河区汇爱幼儿园</t>
  </si>
  <si>
    <t>52440106MJK98069XF</t>
  </si>
  <si>
    <t>广州市恒泽社会工作服务中心</t>
  </si>
  <si>
    <t>52440106MJK980681P</t>
  </si>
  <si>
    <t>广州市天河区童心幼儿园</t>
  </si>
  <si>
    <t>52440106MJK980673W</t>
  </si>
  <si>
    <t>广州市天河区武术协会</t>
  </si>
  <si>
    <t>51440106MJK977175L</t>
  </si>
  <si>
    <t>广州市天河区风铃草社会工作服务中心</t>
  </si>
  <si>
    <t>52440106MJK9806652</t>
  </si>
  <si>
    <t>广州市科信中小企业服务中心</t>
  </si>
  <si>
    <t>52440106MJK9806577</t>
  </si>
  <si>
    <t>广州市天河区三品青少年体育俱乐部</t>
  </si>
  <si>
    <t>52440106MJK980649C</t>
  </si>
  <si>
    <t>广州市天河区睿亚皇家青少年棒垒球俱乐部</t>
  </si>
  <si>
    <t>52440106MJK980630F</t>
  </si>
  <si>
    <t>广州市凯越青少年体育俱乐部</t>
  </si>
  <si>
    <t>52440106MJK980622L</t>
  </si>
  <si>
    <t>广州市天河区阳光雅思幼儿园</t>
  </si>
  <si>
    <t>52440106MJK980614R</t>
  </si>
  <si>
    <t>广州市阿米巴经营管理研究院</t>
  </si>
  <si>
    <t>52440106MJK980606Y</t>
  </si>
  <si>
    <t>广州市恩派社会组织发展中心</t>
  </si>
  <si>
    <t>52440106MJK9805939</t>
  </si>
  <si>
    <t>广州市汇众社会工作服务中心</t>
  </si>
  <si>
    <t>52440106MJK980585E</t>
  </si>
  <si>
    <t>广州市天河区众道社会工作服务中心</t>
  </si>
  <si>
    <t>52440106MJK980577K</t>
  </si>
  <si>
    <t>52440106MJK980569Q</t>
  </si>
  <si>
    <t>广州市聚能公益服务中心</t>
  </si>
  <si>
    <t>52440106MJK9805421</t>
  </si>
  <si>
    <t>广州市天河区民营女企业家商会</t>
  </si>
  <si>
    <t>51440106MJK977167R</t>
  </si>
  <si>
    <t>广州市春草社会工作服务中心</t>
  </si>
  <si>
    <t>52440106MJK9805346</t>
  </si>
  <si>
    <t>广州市天河区万锦幼儿园</t>
  </si>
  <si>
    <t>52440106MJK980518G</t>
  </si>
  <si>
    <t>广州市语康听障儿童康复服务中心</t>
  </si>
  <si>
    <t>52440106MJK980526B</t>
  </si>
  <si>
    <t>广州市天河区中尚职业培训学院</t>
  </si>
  <si>
    <t>52440106MJK98050XG</t>
  </si>
  <si>
    <t>广州市华港中医肝病研究院</t>
  </si>
  <si>
    <t>52440106MJK9804970</t>
  </si>
  <si>
    <t>广州市天河区广粤春田幼儿园</t>
  </si>
  <si>
    <t>52440106MJK9804708</t>
  </si>
  <si>
    <t>广州市天河区祝博士教育培训中心</t>
  </si>
  <si>
    <t>52440106MJK9804895</t>
  </si>
  <si>
    <t>52440106MJK980454J</t>
  </si>
  <si>
    <t>广州市天河区五山街老年协会</t>
  </si>
  <si>
    <t>51440106MJK9771402</t>
  </si>
  <si>
    <t>广州市天河区冉秋菊党群服务中心</t>
  </si>
  <si>
    <t>52440106MJK980438W</t>
  </si>
  <si>
    <t>广州天河区众创孵化促进会</t>
  </si>
  <si>
    <t>51440106MJK9771327</t>
  </si>
  <si>
    <t>广州市世纪战略经济管理研究院</t>
  </si>
  <si>
    <t>52440106MJK9804115</t>
  </si>
  <si>
    <t>52440106MJK980403A</t>
  </si>
  <si>
    <t>广州市升科自学考试辅导中心</t>
  </si>
  <si>
    <t>52440106MJK980390L</t>
  </si>
  <si>
    <t>广东省艺建联职业培训学校</t>
  </si>
  <si>
    <t>52440106MJK980374Y</t>
  </si>
  <si>
    <t>广州市谷丰长者社会服务中心</t>
  </si>
  <si>
    <t>52440106MJK980382R</t>
  </si>
  <si>
    <t>广州市天河区天中青少年体育俱乐部</t>
  </si>
  <si>
    <t>52440106MJK9803589</t>
  </si>
  <si>
    <t>广州市粤航职业培训学校</t>
  </si>
  <si>
    <t>52440106MJK98034X9</t>
  </si>
  <si>
    <t>广州市益蕊脑瘫儿童康复中心</t>
  </si>
  <si>
    <t>52440106MJK980323N</t>
  </si>
  <si>
    <t>广州市致知职业培训学校</t>
  </si>
  <si>
    <t>52440106MJK980331H</t>
  </si>
  <si>
    <t>广州市天河区青少年科技协会</t>
  </si>
  <si>
    <t>51440106MJK977124C</t>
  </si>
  <si>
    <t>广州市天河区风向标社会工作服务中心</t>
  </si>
  <si>
    <t>52440106MJK9803071</t>
  </si>
  <si>
    <t>广州市恒康营养职业培训学校</t>
  </si>
  <si>
    <t>52440106MJK980315U</t>
  </si>
  <si>
    <t>广州市天河区咪哆艺术培训中心</t>
  </si>
  <si>
    <t>52440106MJK980286G</t>
  </si>
  <si>
    <t>广州市天河区天河南街道商会</t>
  </si>
  <si>
    <t>51440106MJK977108N</t>
  </si>
  <si>
    <t>广州天河科技园信息产业联合会</t>
  </si>
  <si>
    <t>51440106MJK9770951</t>
  </si>
  <si>
    <t>广州市威尔医学科普中心</t>
  </si>
  <si>
    <t>52440106MJK980251X</t>
  </si>
  <si>
    <t>广州市天河区亚奥青少年体育俱乐部</t>
  </si>
  <si>
    <t>52440106MJK980278M</t>
  </si>
  <si>
    <t>广州市天河区教育学会</t>
  </si>
  <si>
    <t>51440106MJK9770876</t>
  </si>
  <si>
    <t>广州市天河区爱奇体育俱乐部</t>
  </si>
  <si>
    <t>52440106MJK980200M</t>
  </si>
  <si>
    <t>广州市启航社会服务事务中心</t>
  </si>
  <si>
    <t>52440106MJK98018X2</t>
  </si>
  <si>
    <t>广州市天河区扬辉传统文化研究社</t>
  </si>
  <si>
    <t>52440106MJK9802433</t>
  </si>
  <si>
    <t>广州市南岭试管婴儿医学研究所</t>
  </si>
  <si>
    <t>52440106MJK980171A</t>
  </si>
  <si>
    <t>广州市天河区暨南大学附属实验学校</t>
  </si>
  <si>
    <t>52440106MJK980163F</t>
  </si>
  <si>
    <t>52440106MJK980155L</t>
  </si>
  <si>
    <t>广州市天河区沙东街道商会</t>
  </si>
  <si>
    <t>51440106MJK977079B</t>
  </si>
  <si>
    <t>广州市天河区杨箕龙舟协会</t>
  </si>
  <si>
    <t>51440106MJK977060E</t>
  </si>
  <si>
    <t>广州市泽达社会服务中心</t>
  </si>
  <si>
    <t>52440106MJK980139Y</t>
  </si>
  <si>
    <t>广州市天河区绿日同学公益服务促进会</t>
  </si>
  <si>
    <t>51440106MJK977052K</t>
  </si>
  <si>
    <t>广州市天河区绿色城乡生态社区发展中心</t>
  </si>
  <si>
    <t>52440106MJK9801127</t>
  </si>
  <si>
    <t>广州市天河区汇悦天启幼儿园</t>
  </si>
  <si>
    <t>52440106MJK980104C</t>
  </si>
  <si>
    <t>广州市天河区体育联合会</t>
  </si>
  <si>
    <t>51440106MJK977044Q</t>
  </si>
  <si>
    <t>广州市天河区石牌街老年协会</t>
  </si>
  <si>
    <t>51440106MJK977036X</t>
  </si>
  <si>
    <t>天河区兴华街老年协会</t>
  </si>
  <si>
    <t>51440106MJK9770283</t>
  </si>
  <si>
    <t>广州国际乒乓球中心</t>
  </si>
  <si>
    <t>52440106MJK980091N</t>
  </si>
  <si>
    <t>广州通用自学考试辅导中心</t>
  </si>
  <si>
    <t>52440106732156465Y</t>
  </si>
  <si>
    <t>广州市天河区路明社会工作服务中心</t>
  </si>
  <si>
    <t>52440106MJK980083U</t>
  </si>
  <si>
    <t>广州市天河区华南师范大学附属天河实验学校
名称变更为
广州市天河区华实学校</t>
  </si>
  <si>
    <t>52440106MJK980040E</t>
  </si>
  <si>
    <t>广州市尚丙辉社会工作服务中心</t>
  </si>
  <si>
    <t>52440106MJK980016X</t>
  </si>
  <si>
    <t>广州市和合家事中心</t>
  </si>
  <si>
    <t>52440106MJK980059B</t>
  </si>
  <si>
    <t>广州市中美肾病研究中心</t>
  </si>
  <si>
    <t>52440106MJK9800751</t>
  </si>
  <si>
    <t>广州市天龙体育俱乐部</t>
  </si>
  <si>
    <t>52440106MJK980032K</t>
  </si>
  <si>
    <t>广州市天河区篮球协会</t>
  </si>
  <si>
    <t>51440106MJK97701X3</t>
  </si>
  <si>
    <t>广州市天河区汉涛青少年体育俱乐部</t>
  </si>
  <si>
    <t>524401063557202771</t>
  </si>
  <si>
    <t>广州市天河区足球协会</t>
  </si>
  <si>
    <t>514401063558143533</t>
  </si>
  <si>
    <t>广州市天河区瑞智校企合作促进会</t>
  </si>
  <si>
    <t>51440106355813959G</t>
  </si>
  <si>
    <t>524401063558128769</t>
  </si>
  <si>
    <t>广州市天河区广天社区服务与研究中心</t>
  </si>
  <si>
    <t>5244010635581322XG</t>
  </si>
  <si>
    <t>广州市秋江文化社</t>
  </si>
  <si>
    <t>52440106355779455U</t>
  </si>
  <si>
    <t>广州市七色花儿童智能和行为服务中心</t>
  </si>
  <si>
    <t>524401063557793165</t>
  </si>
  <si>
    <t>广州市天河区龙狮运动协会</t>
  </si>
  <si>
    <t>514401063557795000</t>
  </si>
  <si>
    <t>广州市泓浩社会工作服务中心</t>
  </si>
  <si>
    <t>524401063557790252</t>
  </si>
  <si>
    <t>广州市长林职业培训学校</t>
  </si>
  <si>
    <t>52440115355779340N</t>
  </si>
  <si>
    <t>广州市天河区民族团结进步协会</t>
  </si>
  <si>
    <t>51440106355778137T</t>
  </si>
  <si>
    <t>广州市源和社会工作服务中心</t>
  </si>
  <si>
    <t>52440106355747664F</t>
  </si>
  <si>
    <t>广州市天河区龙洞街道商会</t>
  </si>
  <si>
    <t>51440106355756069G</t>
  </si>
  <si>
    <t>广州天河岑村护理院</t>
  </si>
  <si>
    <t>5244010634750091XC</t>
  </si>
  <si>
    <t>广州市天河区高塘石彩虹幼儿园</t>
  </si>
  <si>
    <t>524401063558075324</t>
  </si>
  <si>
    <t>广州市天河区摄影家协会</t>
  </si>
  <si>
    <t>51440106355803021R</t>
  </si>
  <si>
    <t>广州市天河区反邪教协会</t>
  </si>
  <si>
    <t>51440106353503543A</t>
  </si>
  <si>
    <t>广州市天河区环保家园信息咨询服务中心</t>
  </si>
  <si>
    <t>524401063535118771</t>
  </si>
  <si>
    <t>广州市天河区长兴街道商会</t>
  </si>
  <si>
    <t>514401063557560856</t>
  </si>
  <si>
    <t>广州市天河区仁德文化传播服务中心</t>
  </si>
  <si>
    <t>52440106078423142B</t>
  </si>
  <si>
    <t>广州市南方人才职业培训学校
名称已变更为
广州市天河区越平职业培训学校</t>
  </si>
  <si>
    <t>52440106718107157L</t>
  </si>
  <si>
    <t>广州市天河区安厦关爱互助队</t>
  </si>
  <si>
    <t>5144010634025981XE</t>
  </si>
  <si>
    <t>广州市天河区爱众社会工作服务中心</t>
  </si>
  <si>
    <t>52440106340075703H</t>
  </si>
  <si>
    <t>广州市暨达职业培训学校</t>
  </si>
  <si>
    <t>52440106340247181X</t>
  </si>
  <si>
    <t>广州市荟方林民族医学研究院</t>
  </si>
  <si>
    <t>52440106331503593U</t>
  </si>
  <si>
    <t>广州优赫自学考试辅导中心</t>
  </si>
  <si>
    <t>52440106340226989D</t>
  </si>
  <si>
    <t>广州市天河区登山户外运动协会</t>
  </si>
  <si>
    <t>51440106340211250X</t>
  </si>
  <si>
    <t>广州市天河区嘉禧社会工作服务中心</t>
  </si>
  <si>
    <t>52440106340188927B</t>
  </si>
  <si>
    <t>广州岁月明星足球俱乐部</t>
  </si>
  <si>
    <t>52440106340080449T</t>
  </si>
  <si>
    <t>广州市天河区大像公益影像纪录中心</t>
  </si>
  <si>
    <t>52440106340204448U</t>
  </si>
  <si>
    <t>广州市天河区隽永教育培训中心</t>
  </si>
  <si>
    <t>524401063401923791</t>
  </si>
  <si>
    <t>广州市天河区妇女发展促进会</t>
  </si>
  <si>
    <t>5144010634013868X1</t>
  </si>
  <si>
    <t>广州市天河区虹羽艺术幼儿园</t>
  </si>
  <si>
    <t>52440106340156589B</t>
  </si>
  <si>
    <t>广州市天河区活水泉源公益家园</t>
  </si>
  <si>
    <t>524401063314762732</t>
  </si>
  <si>
    <t>广州市岐黄中医药研究院</t>
  </si>
  <si>
    <t>52440106340105167E</t>
  </si>
  <si>
    <t>广州市天河区雅思幼儿园</t>
  </si>
  <si>
    <t>524401063314926601</t>
  </si>
  <si>
    <t>广州市天河区明阳幼儿园</t>
  </si>
  <si>
    <t>52440106729890351T</t>
  </si>
  <si>
    <t>广州市广仁来穗人员服务中心</t>
  </si>
  <si>
    <t>5244010633143345X7</t>
  </si>
  <si>
    <t>广州市大牛职业培训学校</t>
  </si>
  <si>
    <t>524401063314139772</t>
  </si>
  <si>
    <t>52440106331352641G</t>
  </si>
  <si>
    <t>天河区员村街社区卫生服务中心</t>
  </si>
  <si>
    <t>524401066852281545</t>
  </si>
  <si>
    <t>广州市展翊特殊儿童潜能开发中心</t>
  </si>
  <si>
    <t>5244010633140750XD</t>
  </si>
  <si>
    <t>广州市天河区旭日青少年体育俱乐部</t>
  </si>
  <si>
    <t>524401063313246089</t>
  </si>
  <si>
    <t>广州市天河区大成商业地产从业者协会</t>
  </si>
  <si>
    <t>514401063313453297</t>
  </si>
  <si>
    <t>广州市天河区协创志愿服务中心</t>
  </si>
  <si>
    <t>5244010633133059XQ</t>
  </si>
  <si>
    <t>广州市艺源职业培训学校</t>
  </si>
  <si>
    <t>52440106683280389B</t>
  </si>
  <si>
    <t>广州市腾科职业培训学校</t>
  </si>
  <si>
    <t>52440106563969288N</t>
  </si>
  <si>
    <t>52440106331364765T</t>
  </si>
  <si>
    <t>广州市天河区徐克成关爱健康工作室</t>
  </si>
  <si>
    <t>52440106331338559G</t>
  </si>
  <si>
    <t>广州市天河区龙步幼儿园</t>
  </si>
  <si>
    <t>524401063275944457</t>
  </si>
  <si>
    <t>广州市信德自学考试辅导中心</t>
  </si>
  <si>
    <t>524401065697917831</t>
  </si>
  <si>
    <t>广州市天河区员村街道商会</t>
  </si>
  <si>
    <t>514401063314887093</t>
  </si>
  <si>
    <t>广州市天河区港联社会服务中心</t>
  </si>
  <si>
    <t>5244010632755526XG</t>
  </si>
  <si>
    <t>广州市天河区原点社会工作服务中心</t>
  </si>
  <si>
    <t>52440106589520016W</t>
  </si>
  <si>
    <t>广州市天河区明通社会工作服务中心</t>
  </si>
  <si>
    <t>52440106327573839J</t>
  </si>
  <si>
    <t>广州市天河区慧能教育培训中心</t>
  </si>
  <si>
    <t>52440106327523313T</t>
  </si>
  <si>
    <t>广州天河区新安明珠青少年体育俱乐部</t>
  </si>
  <si>
    <t>52440106321066107D</t>
  </si>
  <si>
    <t>广州天河珠吉护理院</t>
  </si>
  <si>
    <t>5244010632095337XP</t>
  </si>
  <si>
    <t>广州市天河区猎德街道商会</t>
  </si>
  <si>
    <t>514401063275266298</t>
  </si>
  <si>
    <t>52440106321036776C</t>
  </si>
  <si>
    <t>广州一家依社会工作服务中心</t>
  </si>
  <si>
    <t>52440106320999466F</t>
  </si>
  <si>
    <t>5244010632096903XM</t>
  </si>
  <si>
    <t>广州市绿茵社会工作服务社</t>
  </si>
  <si>
    <t>524401063209645115</t>
  </si>
  <si>
    <t>广州市元丰汽车职业培训学校</t>
  </si>
  <si>
    <t>52440106565993433M</t>
  </si>
  <si>
    <t>广州市博商汇科技企业服务中心</t>
  </si>
  <si>
    <t>52440106321026623G</t>
  </si>
  <si>
    <t>广州市天河区元岗街道商会</t>
  </si>
  <si>
    <t>51440106MJK977116H</t>
  </si>
  <si>
    <t>银河门诊部</t>
  </si>
  <si>
    <t>52440106G34102423K</t>
  </si>
  <si>
    <t>广州市天河区新洲际语言培训中心</t>
  </si>
  <si>
    <t>52440106304560824X</t>
  </si>
  <si>
    <t>广州市天河区青创社会工作与志愿服务中心</t>
  </si>
  <si>
    <t>52440106320955586B</t>
  </si>
  <si>
    <t>广州开元社会组织研究中心</t>
  </si>
  <si>
    <t>52440106304661289B</t>
  </si>
  <si>
    <t>广州市天河区丽晴幼儿园</t>
  </si>
  <si>
    <t>524401063046544920</t>
  </si>
  <si>
    <t>广州市天河区天祥关爱服务中心</t>
  </si>
  <si>
    <t>524401063046777900</t>
  </si>
  <si>
    <t>广州京师自学考试辅导中心</t>
  </si>
  <si>
    <t>5244010630456928XG</t>
  </si>
  <si>
    <t>广州市天河区华苑幼儿园</t>
  </si>
  <si>
    <t>524401063047654406</t>
  </si>
  <si>
    <t>广州市天河区欧瑞卡丹培训中心</t>
  </si>
  <si>
    <t>52440106304776166Q</t>
  </si>
  <si>
    <t>广州市天河区红太阳幼儿园</t>
  </si>
  <si>
    <t>524401063047604980</t>
  </si>
  <si>
    <t>广州岭南创业俱乐部</t>
  </si>
  <si>
    <t>52440106304381244F</t>
  </si>
  <si>
    <t>524401063044462043</t>
  </si>
  <si>
    <t>广州森立社会工作服务中心</t>
  </si>
  <si>
    <t>52440106304405744D</t>
  </si>
  <si>
    <t>广州市天河区五山街道商会</t>
  </si>
  <si>
    <t>51440106304421752X</t>
  </si>
  <si>
    <t>广州市天河区建侨教育培训中心</t>
  </si>
  <si>
    <t>52440106304425075B</t>
  </si>
  <si>
    <t>广州市天河区蓝海豚自闭症儿童康复中心</t>
  </si>
  <si>
    <t>524401063043879103</t>
  </si>
  <si>
    <t>广州市德立职业培训学校</t>
  </si>
  <si>
    <t>52440106304427249E</t>
  </si>
  <si>
    <t>广州市天河区刘清西点蛋糕职业培训学校</t>
  </si>
  <si>
    <t>52440106304393747B</t>
  </si>
  <si>
    <t>广州市宇晨社会组织研究院</t>
  </si>
  <si>
    <t>52440106304348663Q</t>
  </si>
  <si>
    <t>广州市天河区天园街道商会</t>
  </si>
  <si>
    <t>514401063045227489</t>
  </si>
  <si>
    <t>广州市天河区社会工作协会</t>
  </si>
  <si>
    <t>51440106304543143E</t>
  </si>
  <si>
    <t>524401063045553479</t>
  </si>
  <si>
    <t>广州市天河区贤韵青少年体育俱乐部</t>
  </si>
  <si>
    <t>52440106304495233J</t>
  </si>
  <si>
    <t>广州市天河区长兴养老院</t>
  </si>
  <si>
    <t>52440106093706378F</t>
  </si>
  <si>
    <t>广州市天河区岑村养老院</t>
  </si>
  <si>
    <t>52440106093706415M</t>
  </si>
  <si>
    <t>广州市天河区富民养老院</t>
  </si>
  <si>
    <t>52440106093706466X</t>
  </si>
  <si>
    <t>广州市天河区米公益服务中心</t>
  </si>
  <si>
    <t>52440106093660242L</t>
  </si>
  <si>
    <t>广州市达内软件职业培训学校</t>
  </si>
  <si>
    <t>52440106675662088T</t>
  </si>
  <si>
    <t>广州市天河区上馨心理健康研究中心</t>
  </si>
  <si>
    <t>524401060936626945</t>
  </si>
  <si>
    <t>广州市天河区龙洞养老院</t>
  </si>
  <si>
    <t>52440106094179776J</t>
  </si>
  <si>
    <t>广州市天河区华人语言培训中心</t>
  </si>
  <si>
    <t>52440106094204433C</t>
  </si>
  <si>
    <t>广州市天河区沙河街道商会</t>
  </si>
  <si>
    <t>514401060885940920</t>
  </si>
  <si>
    <t>新塘街凌塘社区卫生服务站</t>
  </si>
  <si>
    <t>52440106567937670N</t>
  </si>
  <si>
    <t>广州市天河区旺程人才职业培训学校</t>
  </si>
  <si>
    <t>52440106088037122M</t>
  </si>
  <si>
    <t>广州市天河区华社社会服务与研究中心</t>
  </si>
  <si>
    <t>524401030883633668</t>
  </si>
  <si>
    <t>广州市天河区药品行业协会</t>
  </si>
  <si>
    <t>5144010608810935XL</t>
  </si>
  <si>
    <t>5244010608821810X4</t>
  </si>
  <si>
    <t>广州市天河区天丽幼儿园</t>
  </si>
  <si>
    <t>52440106088040823M</t>
  </si>
  <si>
    <t>广州市天河区珠吉街道商会</t>
  </si>
  <si>
    <t>51440106088098347B</t>
  </si>
  <si>
    <t>广州市天河区冼村街道商会</t>
  </si>
  <si>
    <t>5144010608775260XX</t>
  </si>
  <si>
    <t>广州市天河区护理学学会</t>
  </si>
  <si>
    <t>514401060881578298</t>
  </si>
  <si>
    <t>广州市天河区凤凰街道商会</t>
  </si>
  <si>
    <t>51440106084858118W</t>
  </si>
  <si>
    <t>广州市天河区前进街道商会</t>
  </si>
  <si>
    <t>514401060827386229</t>
  </si>
  <si>
    <t>广州市天河区麦田教育培训中心</t>
  </si>
  <si>
    <t>52440106082717418M</t>
  </si>
  <si>
    <t>广州市大德社会工作服务中心</t>
  </si>
  <si>
    <t>52440106082700018L</t>
  </si>
  <si>
    <t>广州市天河区凯悦教育培训中心</t>
  </si>
  <si>
    <t>524401060803902987</t>
  </si>
  <si>
    <t>广州市天河区穗之田教育培训中心</t>
  </si>
  <si>
    <t>52440106082702558K</t>
  </si>
  <si>
    <t>广州市天河区华文教育培训中心</t>
  </si>
  <si>
    <t>5244010608038455XA</t>
  </si>
  <si>
    <t>广州市天河区踏石社会工作服务中心</t>
  </si>
  <si>
    <t>524401060784239944</t>
  </si>
  <si>
    <t>广州市天河区天涯教育培训中心</t>
  </si>
  <si>
    <t>52440106076546763X</t>
  </si>
  <si>
    <t>广州市天河区标杆社会工作服务中心</t>
  </si>
  <si>
    <t>52440106076538210R</t>
  </si>
  <si>
    <t>广州市丰弘社会工作服务中心</t>
  </si>
  <si>
    <t>524401060765397072</t>
  </si>
  <si>
    <t>广州市绿橡社会工作服务中心</t>
  </si>
  <si>
    <t>524401060765326797</t>
  </si>
  <si>
    <t>广州市向日葵社会工作服务中心</t>
  </si>
  <si>
    <t>524401060765383250</t>
  </si>
  <si>
    <t>广州市天河区艾菲芭美容化妆职业培训学校</t>
  </si>
  <si>
    <t>52440106074635789R</t>
  </si>
  <si>
    <t>广州市天河区广美职业培训学校</t>
  </si>
  <si>
    <t>52440106072122963R</t>
  </si>
  <si>
    <t>华南理工大学附属实验学校</t>
  </si>
  <si>
    <t>52440106070177805J</t>
  </si>
  <si>
    <t>广州伟伦青少年体育俱乐部</t>
  </si>
  <si>
    <t>52440106757777882P</t>
  </si>
  <si>
    <t>广州新四军研究会合唱团</t>
  </si>
  <si>
    <t>52440106569772240Y</t>
  </si>
  <si>
    <t>广州美林美术馆</t>
  </si>
  <si>
    <t>52440106068184459Y</t>
  </si>
  <si>
    <t>51440106068182162X</t>
  </si>
  <si>
    <t>广州市天河区石牌街道商会</t>
  </si>
  <si>
    <t>514401060681842055</t>
  </si>
  <si>
    <t>52440106761948170T</t>
  </si>
  <si>
    <t>广州市天河区黄村街道商会</t>
  </si>
  <si>
    <t>51440106070166305A</t>
  </si>
  <si>
    <t>5244010606815628XU</t>
  </si>
  <si>
    <t>广州华南实验艺术团</t>
  </si>
  <si>
    <t>524401065679094778</t>
  </si>
  <si>
    <t>广州市天河区泓儿易优教育培训中心</t>
  </si>
  <si>
    <t>524401060658193912</t>
  </si>
  <si>
    <t>天河区骏景社区友禾服务队</t>
  </si>
  <si>
    <t>514401060658021190</t>
  </si>
  <si>
    <t>广州市天河区美术家协会</t>
  </si>
  <si>
    <t>514401060658143559</t>
  </si>
  <si>
    <t>广州市物联网技术应用推广中心</t>
  </si>
  <si>
    <t>52440104565955218A</t>
  </si>
  <si>
    <t>广州市天河区启航教育培训中心</t>
  </si>
  <si>
    <t>52440106063318091G</t>
  </si>
  <si>
    <t>广州市华工邦元信息技术职业培训学校</t>
  </si>
  <si>
    <t>52440106685218204X</t>
  </si>
  <si>
    <t>广州市天河区林和街道商会</t>
  </si>
  <si>
    <t>51440106061102481L</t>
  </si>
  <si>
    <t>广州市天河区新塘街道商会</t>
  </si>
  <si>
    <t>514401060611013740</t>
  </si>
  <si>
    <t>广州市天河区翰景幼儿园</t>
  </si>
  <si>
    <t>5244010606111102XU</t>
  </si>
  <si>
    <t>广州市天河区力源东星幼儿园</t>
  </si>
  <si>
    <t>52440106058941946Y</t>
  </si>
  <si>
    <t>广州市天河区中天民营经济发展服务中心</t>
  </si>
  <si>
    <t>52440106058931932R</t>
  </si>
  <si>
    <t>广州市帮爱社会工作服务中心</t>
  </si>
  <si>
    <t>524401060589427380</t>
  </si>
  <si>
    <t>广州市天河区棠下街道商会</t>
  </si>
  <si>
    <t>514401060589339709</t>
  </si>
  <si>
    <t>广州市天河区兴华街道商会</t>
  </si>
  <si>
    <t>51440106058909663L</t>
  </si>
  <si>
    <t>广州市蓝天职业培训学院</t>
  </si>
  <si>
    <t>52440106056578071J</t>
  </si>
  <si>
    <t>广州市天河区童乐幼儿园</t>
  </si>
  <si>
    <t>524401060545489523</t>
  </si>
  <si>
    <t>广州市天河区车陂街道商会</t>
  </si>
  <si>
    <t>514401060565617713</t>
  </si>
  <si>
    <t>广州市天河区服装商会</t>
  </si>
  <si>
    <t>51440106054520052R</t>
  </si>
  <si>
    <t>天河区珠吉街社区卫生服务中心</t>
  </si>
  <si>
    <t>52440106797380572Q</t>
  </si>
  <si>
    <t>天河区沙东街沙东门诊部</t>
  </si>
  <si>
    <t>524401067435513217</t>
  </si>
  <si>
    <t>广州市东方文化交流中心</t>
  </si>
  <si>
    <t>5244010667972686XG</t>
  </si>
  <si>
    <t>524401060525701286</t>
  </si>
  <si>
    <t>广州当代美术馆</t>
  </si>
  <si>
    <t>52440106679726907U</t>
  </si>
  <si>
    <t>广州市天河区广州大剧院艺术教育培训中心</t>
  </si>
  <si>
    <t>52440106052580211W</t>
  </si>
  <si>
    <t>广州市天河区天晴社会工作服务中心</t>
  </si>
  <si>
    <t>524401060506406636</t>
  </si>
  <si>
    <t>广州市天河区天园街东晖社区卫生服务站</t>
  </si>
  <si>
    <t>52440106775662149T</t>
  </si>
  <si>
    <t>广州市秉政电子政务研究所</t>
  </si>
  <si>
    <t>5244010679550763XB</t>
  </si>
  <si>
    <t>广州市天河区乒乓球协会</t>
  </si>
  <si>
    <t>5144010605255497XA</t>
  </si>
  <si>
    <t>524401067577868424</t>
  </si>
  <si>
    <t>广州舞台表演艺术交流中心</t>
  </si>
  <si>
    <t>524401065523791518</t>
  </si>
  <si>
    <t>52440106050639224P</t>
  </si>
  <si>
    <t>广州市天河区天河路商会</t>
  </si>
  <si>
    <t>51440106050636437T</t>
  </si>
  <si>
    <t>广州市五三美术馆</t>
  </si>
  <si>
    <t>524401065544360256</t>
  </si>
  <si>
    <t>524401060506032724</t>
  </si>
  <si>
    <t>广州市天河区人才服务协会</t>
  </si>
  <si>
    <t>514401060506125664</t>
  </si>
  <si>
    <t>广州市天河区学而思培训中心</t>
  </si>
  <si>
    <t>524401060506288753</t>
  </si>
  <si>
    <t>广州市天河区爱丁堡幼儿园</t>
  </si>
  <si>
    <t>52440106050625287J</t>
  </si>
  <si>
    <t>广州市天河区霭麟幼儿园</t>
  </si>
  <si>
    <t>524401060506179493</t>
  </si>
  <si>
    <t>524401067711779478</t>
  </si>
  <si>
    <t>广州市田园农业科技研究中心</t>
  </si>
  <si>
    <t>52440106751954171N</t>
  </si>
  <si>
    <t>广州市天河区火炉山文化艺术中心</t>
  </si>
  <si>
    <t>52440106050603344W</t>
  </si>
  <si>
    <t>广州市康智乐务中心</t>
  </si>
  <si>
    <t>5244010666404804XU</t>
  </si>
  <si>
    <t>广州市太阳船康复教育中心</t>
  </si>
  <si>
    <t>524401066699977462</t>
  </si>
  <si>
    <t>广州市北斗星社会工作服务中心</t>
  </si>
  <si>
    <t>52440106679722850Q</t>
  </si>
  <si>
    <t>天河区黄村街社区卫生服务中心</t>
  </si>
  <si>
    <t>524401067756567694</t>
  </si>
  <si>
    <t>广州市汉达社会工作服务中心</t>
  </si>
  <si>
    <t>52440106598331903B</t>
  </si>
  <si>
    <t>广州市云娜舞蹈团</t>
  </si>
  <si>
    <t>5244010655059267X3</t>
  </si>
  <si>
    <t>广州市天河区阳光喔培训中心</t>
  </si>
  <si>
    <t>5244010659831701XM</t>
  </si>
  <si>
    <t>广州市天河区明珠幼儿园</t>
  </si>
  <si>
    <t>52440106598327592E</t>
  </si>
  <si>
    <t>广州市天河区启智社会工作服务中心</t>
  </si>
  <si>
    <t>524401065915199975</t>
  </si>
  <si>
    <t>广州市泰拳武术俱乐部</t>
  </si>
  <si>
    <t>52440106734912666J</t>
  </si>
  <si>
    <t>广州市红棉社会工作服务社</t>
  </si>
  <si>
    <t>52440106598305537R</t>
  </si>
  <si>
    <t>广州市天河区齐齐乐幼儿园</t>
  </si>
  <si>
    <t>524401065983042511</t>
  </si>
  <si>
    <t>广州市长泰不孕不育研究院</t>
  </si>
  <si>
    <t>5244010659618628XM</t>
  </si>
  <si>
    <t>52440106598324244Q</t>
  </si>
  <si>
    <t>广州市天河区惠爱社区服务社</t>
  </si>
  <si>
    <t>52440106596195688U</t>
  </si>
  <si>
    <t>5244010659617131X8</t>
  </si>
  <si>
    <t>新塘街沐贤社区卫生服务站</t>
  </si>
  <si>
    <t>52440106569758860Y</t>
  </si>
  <si>
    <t>天河区元岗街社区卫生服务中心龙洞人民医院元岗分院</t>
  </si>
  <si>
    <t>5244010677333255X5</t>
  </si>
  <si>
    <t>天河区新塘街社区卫生服务中心龙洞人民医院新塘分院</t>
  </si>
  <si>
    <t>52440106778382601L</t>
  </si>
  <si>
    <t>广州市天河区凤凰街社区卫生服务中心</t>
  </si>
  <si>
    <t>52440106778382628C</t>
  </si>
  <si>
    <t>凤凰街柯木塱社区卫生服务站</t>
  </si>
  <si>
    <t>52440106560228740B</t>
  </si>
  <si>
    <t>天河区龙洞街社区卫生服务中心</t>
  </si>
  <si>
    <t>52440106558360443T</t>
  </si>
  <si>
    <t>广州市明镜社工服务中心</t>
  </si>
  <si>
    <t>52440106691527732Q</t>
  </si>
  <si>
    <t>广州市天河区珠吉街养老院</t>
  </si>
  <si>
    <t>524401065937345199</t>
  </si>
  <si>
    <t>广州市天河区港联文化教育培训中心</t>
  </si>
  <si>
    <t>524401065937373737</t>
  </si>
  <si>
    <t>广州市天河区凤凰街渔沙坦社区卫生服务站</t>
  </si>
  <si>
    <t>524401067783826442</t>
  </si>
  <si>
    <t>广州市天河区龙洞医院</t>
  </si>
  <si>
    <t>524401067459626348</t>
  </si>
  <si>
    <t>广州市大家社会工作服务中心</t>
  </si>
  <si>
    <t>52440106591503928X</t>
  </si>
  <si>
    <t>广州市天河区金贝幼儿园</t>
  </si>
  <si>
    <t>52440106591502968T</t>
  </si>
  <si>
    <t>广州市天河区长兴医院</t>
  </si>
  <si>
    <t>52440106741856885M</t>
  </si>
  <si>
    <t>长兴街长湴社区卫生服务站</t>
  </si>
  <si>
    <t>52440106569758924W</t>
  </si>
  <si>
    <t>天河区长兴街岑村社区卫生服务站</t>
  </si>
  <si>
    <t>52440106554438776L</t>
  </si>
  <si>
    <t>广州市天河区星晟社会工作服务中心</t>
  </si>
  <si>
    <t>52440106589510846M</t>
  </si>
  <si>
    <t>广州市天河区美联英语培训中心</t>
  </si>
  <si>
    <t>52440106589530185E</t>
  </si>
  <si>
    <t>广州市天河区典点教育培训中心</t>
  </si>
  <si>
    <t>5244010658951082XT</t>
  </si>
  <si>
    <t>广州市天河区惠信社区服务社</t>
  </si>
  <si>
    <t>52440106589522038K</t>
  </si>
  <si>
    <t>广州市天河区中凯育蕾幼儿园</t>
  </si>
  <si>
    <t>524401065876326044</t>
  </si>
  <si>
    <t>广州市风向标社会工作服务中心</t>
  </si>
  <si>
    <t>52440106587614975E</t>
  </si>
  <si>
    <t>广州蕙心医院</t>
  </si>
  <si>
    <t>52440106775671862F</t>
  </si>
  <si>
    <t>广州市天河区凯戈职业培训学校</t>
  </si>
  <si>
    <t>52440106585676259H</t>
  </si>
  <si>
    <t>广州市天河区珠吉街吉山社区卫生服务站</t>
  </si>
  <si>
    <t>5244010668767203XW</t>
  </si>
  <si>
    <t>广州市天河区高登基教育培训中心</t>
  </si>
  <si>
    <t>524401065856623240</t>
  </si>
  <si>
    <t>广州市天河区远景幼儿园</t>
  </si>
  <si>
    <t>524401065856840566</t>
  </si>
  <si>
    <t>广州市天河区思达教育培训中心</t>
  </si>
  <si>
    <t>52440106583397512B</t>
  </si>
  <si>
    <t>广州市天河区思普睿特英语培训中心</t>
  </si>
  <si>
    <t>52440106583394493B</t>
  </si>
  <si>
    <t>广州市天河区溢童幼儿园</t>
  </si>
  <si>
    <t>52440106585654156L</t>
  </si>
  <si>
    <t>52440106583393626H</t>
  </si>
  <si>
    <t>广州市天河区当兔艺术教育培训中心</t>
  </si>
  <si>
    <t>524401065833856343</t>
  </si>
  <si>
    <t>52440106581888086J</t>
  </si>
  <si>
    <t>广州市天河区华附教育培训中心</t>
  </si>
  <si>
    <t>524401065818841656</t>
  </si>
  <si>
    <t>广州市天河区长寿村养老院</t>
  </si>
  <si>
    <t>524401065818763847</t>
  </si>
  <si>
    <t>广州市燕岭颐养院</t>
  </si>
  <si>
    <t>524401067994319947</t>
  </si>
  <si>
    <t>广州市天河区非凡教育培训中心</t>
  </si>
  <si>
    <t>524401065780386031</t>
  </si>
  <si>
    <t>5244010657600299XW</t>
  </si>
  <si>
    <t>广州市广信自学考试辅导中心</t>
  </si>
  <si>
    <t>524401065740195607</t>
  </si>
  <si>
    <t>广州市天河区海贝幼儿园</t>
  </si>
  <si>
    <t>52440106572193784R</t>
  </si>
  <si>
    <t>广州市天河区民办教育协会</t>
  </si>
  <si>
    <t>514401065740388174</t>
  </si>
  <si>
    <t>广州市暨华职业培训学校</t>
  </si>
  <si>
    <t>52440106572198200W</t>
  </si>
  <si>
    <t>广州市中大博爱职业培训学校</t>
  </si>
  <si>
    <t>52440106569782772C</t>
  </si>
  <si>
    <t>广州市新中大职业培训学校</t>
  </si>
  <si>
    <t>52440106567942760Y</t>
  </si>
  <si>
    <t>广州市天河区东荣幼儿园</t>
  </si>
  <si>
    <t>52440106565982793X</t>
  </si>
  <si>
    <t>广州市天河区新蕾幼儿园</t>
  </si>
  <si>
    <t>5244010656396871XM</t>
  </si>
  <si>
    <t>52440106563966677K</t>
  </si>
  <si>
    <t>广州市天河区汇沃佳游泳俱乐部</t>
  </si>
  <si>
    <t>52440106563971134D</t>
  </si>
  <si>
    <t>广州市天河区新通语言培训中心</t>
  </si>
  <si>
    <t>52440106562266185R</t>
  </si>
  <si>
    <t>广州市天河区盈彩幼儿园</t>
  </si>
  <si>
    <t>524401065583693335</t>
  </si>
  <si>
    <t>广州市天河区龙洞幼儿园</t>
  </si>
  <si>
    <t>524401065622931835</t>
  </si>
  <si>
    <t>52440106698655358D</t>
  </si>
  <si>
    <t>广州市天河区学友教育培训中心</t>
  </si>
  <si>
    <t>52440106556656208R</t>
  </si>
  <si>
    <t>广州市天河区各界知识分子联谊会</t>
  </si>
  <si>
    <t>51440106556652610Y</t>
  </si>
  <si>
    <t>广州市天河区巴洛克文化艺术培训中心</t>
  </si>
  <si>
    <t>52440106552357526D</t>
  </si>
  <si>
    <t>52440106552355811F</t>
  </si>
  <si>
    <t>广州市天河区美预教育培训中心</t>
  </si>
  <si>
    <t>52440106552360194W</t>
  </si>
  <si>
    <t>广州市天河区霭德俊园幼儿园</t>
  </si>
  <si>
    <t>52440106550586819F</t>
  </si>
  <si>
    <t>广州市天河区华思教育培训中心</t>
  </si>
  <si>
    <t>52440106550572249U</t>
  </si>
  <si>
    <t>广州市天河区游泳协会</t>
  </si>
  <si>
    <t>514401066951610616</t>
  </si>
  <si>
    <t>广州市天河区南穗艺术培训中心</t>
  </si>
  <si>
    <t>52440106696930803W</t>
  </si>
  <si>
    <t>广州市南穗自学考试辅导中心</t>
  </si>
  <si>
    <t>52440106734992571C</t>
  </si>
  <si>
    <t>广州市天河区盟宜教育培训中心</t>
  </si>
  <si>
    <t>52440106696909326M</t>
  </si>
  <si>
    <t>广州市天河区万格社工服务社</t>
  </si>
  <si>
    <t>52440106696913712B</t>
  </si>
  <si>
    <t>524401066951922040</t>
  </si>
  <si>
    <t>广州市天河区新世纪文化培训中心</t>
  </si>
  <si>
    <t>52440106695154769H</t>
  </si>
  <si>
    <t>广州市天河区华师科教培训中心</t>
  </si>
  <si>
    <t>524401066935836233</t>
  </si>
  <si>
    <t>广州市天河区棠德文轩幼儿园</t>
  </si>
  <si>
    <t>52440106693555569B</t>
  </si>
  <si>
    <t>广州市天河区启迪青少年活动服务中心</t>
  </si>
  <si>
    <t>524401066935512260</t>
  </si>
  <si>
    <t>广州市天河区美林海岸幼儿园</t>
  </si>
  <si>
    <t>524401066915410918</t>
  </si>
  <si>
    <t>广州市天河区美林湖畔翰林幼儿园</t>
  </si>
  <si>
    <t>524401066915257102</t>
  </si>
  <si>
    <t>广州市锐旗职业培训学校</t>
  </si>
  <si>
    <t>5244010669150360X7</t>
  </si>
  <si>
    <t>广州市东方职业培训学校</t>
  </si>
  <si>
    <t>524401127181159584</t>
  </si>
  <si>
    <t>广州市天河区华南御景幼儿园</t>
  </si>
  <si>
    <t>52440106685239822J</t>
  </si>
  <si>
    <t>广州市天河区林和街蒙宝蒙学活动中心</t>
  </si>
  <si>
    <t>52440106687661496K</t>
  </si>
  <si>
    <t>广州市天河区力迅上筑幼儿园</t>
  </si>
  <si>
    <t>52440106685221825A</t>
  </si>
  <si>
    <t>广州市天河区维多利亚培训中心</t>
  </si>
  <si>
    <t>52440106685208989M</t>
  </si>
  <si>
    <t>广州市天河区五湖学子继续教育培训中心</t>
  </si>
  <si>
    <t>52440106685206043D</t>
  </si>
  <si>
    <t>广州市天河区知金教育培训中心</t>
  </si>
  <si>
    <t>524401066852073109</t>
  </si>
  <si>
    <t>广州市天河区新奥美嘉教育培训中心</t>
  </si>
  <si>
    <t>52440106685207820N</t>
  </si>
  <si>
    <t>广州市天河区华景陶然幼儿园</t>
  </si>
  <si>
    <t>5244010668327400X5</t>
  </si>
  <si>
    <t>广州市天河区小天使康复训练中心</t>
  </si>
  <si>
    <t>5244010668328446XR</t>
  </si>
  <si>
    <t>广州市天河区天园街小天鹅青少年服务中心（社区民间组织）</t>
  </si>
  <si>
    <t>524401066876717076</t>
  </si>
  <si>
    <t>广州市星光老年服务中心</t>
  </si>
  <si>
    <t>52440106683265007G</t>
  </si>
  <si>
    <t>52440106681319999F</t>
  </si>
  <si>
    <t>广州市旖旎职业培训学校</t>
  </si>
  <si>
    <t>5244010667972192XX</t>
  </si>
  <si>
    <t>广州市软测计算机职业培训学校</t>
  </si>
  <si>
    <t>52440106675668156J</t>
  </si>
  <si>
    <t>广州市天河区星曜青少年活动中心（社区民间组织）</t>
  </si>
  <si>
    <t>52440106065816545Y</t>
  </si>
  <si>
    <t>广州市名姿美发职业培训学校</t>
  </si>
  <si>
    <t>524401066756624757</t>
  </si>
  <si>
    <t>广州市汇众益智职业培训学校</t>
  </si>
  <si>
    <t>524401066756594361</t>
  </si>
  <si>
    <t>广州市天河区康园服务中心</t>
  </si>
  <si>
    <t>52440106673487167D</t>
  </si>
  <si>
    <t>广州市天河区石牌街小天鹅青少年服务中心（社区民间组织）</t>
  </si>
  <si>
    <t>5244010668767166XT</t>
  </si>
  <si>
    <t>广州市天河区高尔夫球协会</t>
  </si>
  <si>
    <t>514401066734690226</t>
  </si>
  <si>
    <t>广州市天河区石牌三骏企业集团有限公司幼儿园</t>
  </si>
  <si>
    <t>52440106671811939A</t>
  </si>
  <si>
    <t>广州市天河区羽燕少年之家</t>
  </si>
  <si>
    <t>524401066718414760</t>
  </si>
  <si>
    <t>广州市天河区书法家协会</t>
  </si>
  <si>
    <t>514401066699806377</t>
  </si>
  <si>
    <t>52440106669978692W</t>
  </si>
  <si>
    <t>广州市天河区艾思语言培训中心</t>
  </si>
  <si>
    <t>52440106668147635N</t>
  </si>
  <si>
    <t>广州市天河区英伦教育培训中心</t>
  </si>
  <si>
    <t>524401066681401772</t>
  </si>
  <si>
    <t>广州市天河区穗乐花园幼儿园</t>
  </si>
  <si>
    <t>524401064553758028</t>
  </si>
  <si>
    <t>广州市天河区南苑幼儿园</t>
  </si>
  <si>
    <t>52440106668104184P</t>
  </si>
  <si>
    <t>广州市天河区凯旋春田幼儿园</t>
  </si>
  <si>
    <t>52440106668117786D</t>
  </si>
  <si>
    <t>广州市天河区乐蓓艺术文化中心（社区民间组织）</t>
  </si>
  <si>
    <t>52440106068167456U</t>
  </si>
  <si>
    <t>524401066659436877</t>
  </si>
  <si>
    <t>广州软件合作中心</t>
  </si>
  <si>
    <t>52440106665930747B</t>
  </si>
  <si>
    <t>广州市天河区冠庭园幼儿园</t>
  </si>
  <si>
    <t>5244010666592665XE</t>
  </si>
  <si>
    <t>广州市天河区同仁艺体实验小学</t>
  </si>
  <si>
    <t>5244010666591881XC</t>
  </si>
  <si>
    <t>广州市天河区同仁艺体实验中学</t>
  </si>
  <si>
    <t>52440106665918828C</t>
  </si>
  <si>
    <t>广州市广通工程技术职业培训学校</t>
  </si>
  <si>
    <t>5244010666810212XG</t>
  </si>
  <si>
    <t>广州市天河区青年志愿者协会</t>
  </si>
  <si>
    <t>51440106665908857P</t>
  </si>
  <si>
    <t>广州市北大青鸟计算机职业培训学校</t>
  </si>
  <si>
    <t>52440106665900388L</t>
  </si>
  <si>
    <t>广州市天河区朗阁英语培训中心</t>
  </si>
  <si>
    <t>52440106664013023X</t>
  </si>
  <si>
    <t>广州市天河区新华培训中心</t>
  </si>
  <si>
    <t>52440106C15040280P</t>
  </si>
  <si>
    <t>广州华南知识产权国际交流中心</t>
  </si>
  <si>
    <t>52440106664031248U</t>
  </si>
  <si>
    <t>广州市天河区福利彩票发行工作促进会</t>
  </si>
  <si>
    <t>51440106664014974K</t>
  </si>
  <si>
    <t>广州市天河区五仙花园幼儿园</t>
  </si>
  <si>
    <t>52440106664007125Y</t>
  </si>
  <si>
    <t>广州市天河区乐海胜艺术文化培训中心</t>
  </si>
  <si>
    <t>52440106661833026Q</t>
  </si>
  <si>
    <t>广州市天河区建丽花园幼儿园</t>
  </si>
  <si>
    <t>52440106661807995M</t>
  </si>
  <si>
    <t>广州市天河区黄村中英文学校</t>
  </si>
  <si>
    <t>524401067994271435</t>
  </si>
  <si>
    <t>广州市天河区科韵路学校</t>
  </si>
  <si>
    <t>524401067994272073</t>
  </si>
  <si>
    <t>广州市天河区新英东外语培训中心</t>
  </si>
  <si>
    <t>52440106799433746B</t>
  </si>
  <si>
    <t>广州市天河区都市兰亭幼儿园</t>
  </si>
  <si>
    <t>524401067994279873</t>
  </si>
  <si>
    <t>广州市天河区艺星幼儿园</t>
  </si>
  <si>
    <t>52440106799400952E</t>
  </si>
  <si>
    <t>52440106797391933D</t>
  </si>
  <si>
    <t>52440106797366447B</t>
  </si>
  <si>
    <t>广州市天河区金色未来幼儿园</t>
  </si>
  <si>
    <t>524401067955404567</t>
  </si>
  <si>
    <t>广州市天河区天河南街小天鹅青少年服务中心（社区民间组织）</t>
  </si>
  <si>
    <t>52440106687671694G</t>
  </si>
  <si>
    <t>广州市天河区珠江新城海滨幼儿园</t>
  </si>
  <si>
    <t>52440106793488519U</t>
  </si>
  <si>
    <t>广州市天河区科技园中英文学校</t>
  </si>
  <si>
    <t>52440106793482184H</t>
  </si>
  <si>
    <t>广州市天河区优领职业培训学校</t>
  </si>
  <si>
    <t>5244010679348995XU</t>
  </si>
  <si>
    <t>52440106793470570L</t>
  </si>
  <si>
    <t>广州市天河区沃尔得英语培训中心
名称变更为
广州市天河区思贝奇英语培训中心</t>
  </si>
  <si>
    <t>52440106793450553C</t>
  </si>
  <si>
    <t>广州思源学校</t>
  </si>
  <si>
    <t>5244010672678967XQ</t>
  </si>
  <si>
    <t>广州市天河区汇景新城实验小学</t>
  </si>
  <si>
    <t>52440106791040155D</t>
  </si>
  <si>
    <t>广州市天河区华南师范大学附属中学青少年体育俱乐部</t>
  </si>
  <si>
    <t>5244010678894193XT</t>
  </si>
  <si>
    <t>广州市天河区新燕幼儿园</t>
  </si>
  <si>
    <t>52440106791005640E</t>
  </si>
  <si>
    <t>广州东大企业策划培训学校</t>
  </si>
  <si>
    <t>52440106C150424460</t>
  </si>
  <si>
    <t>广州市天河区埃美教育培训中心</t>
  </si>
  <si>
    <t>524401067860920308</t>
  </si>
  <si>
    <t>52440106759424802P</t>
  </si>
  <si>
    <t>广州市天河区凤凰艺术培训中心</t>
  </si>
  <si>
    <t>52440106783789174Q</t>
  </si>
  <si>
    <t>5144010678376791XJ</t>
  </si>
  <si>
    <t>524401067837671194</t>
  </si>
  <si>
    <t>52440106C15039554B</t>
  </si>
  <si>
    <t>广州智能文化技术培训中心</t>
  </si>
  <si>
    <t>52440106C150381729</t>
  </si>
  <si>
    <t>广州市天河区世纪绿洲幼儿园</t>
  </si>
  <si>
    <t>52440106783752769F</t>
  </si>
  <si>
    <t>广州市天河区明珠中英文学校</t>
  </si>
  <si>
    <t>524401067837548367</t>
  </si>
  <si>
    <t>广州市天河区广吴经济发展促进会</t>
  </si>
  <si>
    <t>51440106783760195G</t>
  </si>
  <si>
    <t>广州市天河区法奥臣文化艺术培训中心</t>
  </si>
  <si>
    <t>52440106781230481G</t>
  </si>
  <si>
    <t>广州市天河区启华舞蹈艺术培训中心</t>
  </si>
  <si>
    <t>524401067812363816</t>
  </si>
  <si>
    <t>广州市天河区银利幼儿园</t>
  </si>
  <si>
    <t>524401067267857089</t>
  </si>
  <si>
    <t>广州市天河区花城职业教育培训中心</t>
  </si>
  <si>
    <t>5244010678122169X3</t>
  </si>
  <si>
    <t>广州市天河区鸿燕幼儿园</t>
  </si>
  <si>
    <t>52440106781224911T</t>
  </si>
  <si>
    <t>524401067519797318</t>
  </si>
  <si>
    <t>广州市天河区半山翠庭世纪贝贝幼儿园</t>
  </si>
  <si>
    <t>524401067812014106</t>
  </si>
  <si>
    <t>广州市天河区新塘幼儿园</t>
  </si>
  <si>
    <t>52440106778395015D</t>
  </si>
  <si>
    <t>广州市天河区凤凰长者康复中心</t>
  </si>
  <si>
    <t>524401067783683753</t>
  </si>
  <si>
    <t>广州市天河区刘诗昆钢琴艺术培训中心
更名为
广州市天河区博兰斯勒钢琴艺术培训中心</t>
  </si>
  <si>
    <t>52440106778363240N</t>
  </si>
  <si>
    <t>广州市天河区马克汉姆教育培训中心</t>
  </si>
  <si>
    <t>52440106778350511A</t>
  </si>
  <si>
    <t>广州市天河区广氮新村幼儿园</t>
  </si>
  <si>
    <t>52440106778352752B</t>
  </si>
  <si>
    <t>广州市天河区黄村艺术幼儿园</t>
  </si>
  <si>
    <t>524401067619371722</t>
  </si>
  <si>
    <t>广州市天河区吉山幼儿园</t>
  </si>
  <si>
    <t>52440106728209755K</t>
  </si>
  <si>
    <t>广州市天河区新东方职业教育培训中心</t>
  </si>
  <si>
    <t>524401067756813667</t>
  </si>
  <si>
    <t>广州市天河区医学会</t>
  </si>
  <si>
    <t>51440106C14907815R</t>
  </si>
  <si>
    <t>广州市天河区天一庄中英文艺术幼儿园</t>
  </si>
  <si>
    <t>524401067756650324</t>
  </si>
  <si>
    <t>广州市天河区凤凰中学</t>
  </si>
  <si>
    <t>524401067837909688</t>
  </si>
  <si>
    <t>广州市天河区欣欣托儿所</t>
  </si>
  <si>
    <t>52440106749909312U</t>
  </si>
  <si>
    <t>广州市天河区嘉福教育管理培训中心</t>
  </si>
  <si>
    <t>52440106771172601C</t>
  </si>
  <si>
    <t>广州市天河区小金雁少儿艺术培训中心</t>
  </si>
  <si>
    <t>52440106773322861Q</t>
  </si>
  <si>
    <t>52440106773318504E</t>
  </si>
  <si>
    <t>广州市天河区星之海音乐艺术培训中心</t>
  </si>
  <si>
    <t>52440106723772813G</t>
  </si>
  <si>
    <t>广州市天河区彩虹教育培训中心</t>
  </si>
  <si>
    <t>524401067733075306</t>
  </si>
  <si>
    <t>广州市天河区南国实验幼儿园</t>
  </si>
  <si>
    <t>5244010674990014X6</t>
  </si>
  <si>
    <t>广州市天河区小蜜蜂英语培训中心</t>
  </si>
  <si>
    <t>524401067711895690</t>
  </si>
  <si>
    <t>广州市天河区物业管理协会</t>
  </si>
  <si>
    <t>51440106771160694U</t>
  </si>
  <si>
    <t>广州东方职业技术培训中心</t>
  </si>
  <si>
    <t>52440106G3410199XG</t>
  </si>
  <si>
    <t>广州市天河区银星文化技术培训中心</t>
  </si>
  <si>
    <t>5244010677115864X3</t>
  </si>
  <si>
    <t>广州市天河区民营医疗机构行业协会</t>
  </si>
  <si>
    <t>51440106771153777N</t>
  </si>
  <si>
    <t>广州市天河区华科教育培训中心</t>
  </si>
  <si>
    <t>52440106769549000C</t>
  </si>
  <si>
    <t>524401067695408827</t>
  </si>
  <si>
    <t>广州市天河区搏达恒盛教育培训中心</t>
  </si>
  <si>
    <t>52440106769542095J</t>
  </si>
  <si>
    <t>广州黄金幼儿早期教育培训中心</t>
  </si>
  <si>
    <t>52440106725027403G</t>
  </si>
  <si>
    <t>5244010676953954XY</t>
  </si>
  <si>
    <t>5144010675940801XF</t>
  </si>
  <si>
    <t>广州市天河区树童英语培训中心</t>
  </si>
  <si>
    <t>524401067459597851</t>
  </si>
  <si>
    <t>52440106769518511E</t>
  </si>
  <si>
    <t>广州市天河区新庄艺术幼儿园</t>
  </si>
  <si>
    <t>52440106757785129Q</t>
  </si>
  <si>
    <t>广州市天河区小金燕艺术幼儿园</t>
  </si>
  <si>
    <t>52440106729893237B</t>
  </si>
  <si>
    <t>广州市天河区育苗小学</t>
  </si>
  <si>
    <t>52440106766110350D</t>
  </si>
  <si>
    <t>广州市天河区旭景加拿达中英文幼儿园</t>
  </si>
  <si>
    <t>524401067695123633</t>
  </si>
  <si>
    <t>广州市天河区员村幼儿园</t>
  </si>
  <si>
    <t>524401067695214033</t>
  </si>
  <si>
    <t>广州市天河区前进幼儿园</t>
  </si>
  <si>
    <t>524401067142185460</t>
  </si>
  <si>
    <t>广州市天河区育东教育培训中心</t>
  </si>
  <si>
    <t>52440106732953413J</t>
  </si>
  <si>
    <t>广州市天河区创先英文培训中心</t>
  </si>
  <si>
    <t>52440106743553597T</t>
  </si>
  <si>
    <t>广州市新珠江职业培训学校</t>
  </si>
  <si>
    <t>52440106759447633P</t>
  </si>
  <si>
    <t>广东侨鑫培训学院</t>
  </si>
  <si>
    <t>52440100730442679P</t>
  </si>
  <si>
    <t>广州穗华科技专修学院</t>
  </si>
  <si>
    <t>52440100707693103R</t>
  </si>
  <si>
    <t>广东东大艺术设计培训中心</t>
  </si>
  <si>
    <t>52440100731472925L</t>
  </si>
  <si>
    <t>广州珠江管理专修学院</t>
  </si>
  <si>
    <t>52440100707691220R</t>
  </si>
  <si>
    <t>524401004573271422</t>
  </si>
  <si>
    <t>广州市天河区华业教育培训中心</t>
  </si>
  <si>
    <t>52440106753486957R</t>
  </si>
  <si>
    <t>广州市天河区福龙艺术幼儿园</t>
  </si>
  <si>
    <t>52440106761924750E</t>
  </si>
  <si>
    <t>广州市天河区学前教育协会</t>
  </si>
  <si>
    <t>51440106764035078Y</t>
  </si>
  <si>
    <t>广州市天河区尚进幼儿园</t>
  </si>
  <si>
    <t>524401067640183319</t>
  </si>
  <si>
    <t>52440106728204954P</t>
  </si>
  <si>
    <t>广州市殷飚吉他艺术中心</t>
  </si>
  <si>
    <t>52440106712474706H</t>
  </si>
  <si>
    <t>52440106761918617F</t>
  </si>
  <si>
    <t>广州市天河区天朗幼儿园</t>
  </si>
  <si>
    <t>524401067619211543</t>
  </si>
  <si>
    <t>广州市天河区儿童福利会幼儿园</t>
  </si>
  <si>
    <t>524401067248224644</t>
  </si>
  <si>
    <t>广州市天河区南方人才教育培训中心</t>
  </si>
  <si>
    <t>524401067594364405</t>
  </si>
  <si>
    <t>广州市天河区华兴文化培训学校</t>
  </si>
  <si>
    <t>524401067594212222</t>
  </si>
  <si>
    <t>广州市天河区天强艺术幼儿园</t>
  </si>
  <si>
    <t>52440106757797226B</t>
  </si>
  <si>
    <t>广州市天河区育星嘉怡苑幼儿园</t>
  </si>
  <si>
    <t>52440106757797306Y</t>
  </si>
  <si>
    <t>广州市天河区乐意居幼儿园</t>
  </si>
  <si>
    <t>52440106757797314R</t>
  </si>
  <si>
    <t>广州市天河区棠德幼儿园</t>
  </si>
  <si>
    <t>524401067577972939</t>
  </si>
  <si>
    <t>广州市天河区跑马地花园幼儿园</t>
  </si>
  <si>
    <t>52440106757797330F</t>
  </si>
  <si>
    <t>广州市天河区吉米英文幼儿园</t>
  </si>
  <si>
    <t>52440106757797322L</t>
  </si>
  <si>
    <t>广州市天河区粤韵庭园艺术幼儿园</t>
  </si>
  <si>
    <t>52440106757754007C</t>
  </si>
  <si>
    <t>52440106757795036J</t>
  </si>
  <si>
    <t>广州市天河区育星南雅苑幼儿园</t>
  </si>
  <si>
    <t>524401067577879926</t>
  </si>
  <si>
    <t>广州市天河区德欣幼儿园</t>
  </si>
  <si>
    <t>52440106757787984B</t>
  </si>
  <si>
    <t>广州市天河区体育东路幼儿园</t>
  </si>
  <si>
    <t>52440106G34105739X</t>
  </si>
  <si>
    <t>广州市天河区侨乐新村幼儿园</t>
  </si>
  <si>
    <t>52440106757787968M</t>
  </si>
  <si>
    <t>广州市天河区渔兴小学</t>
  </si>
  <si>
    <t>524401067577725986</t>
  </si>
  <si>
    <t>广州市天河区岭先教育培训中心</t>
  </si>
  <si>
    <t>52440106751982789B</t>
  </si>
  <si>
    <t>广州爱乐艺术培训中心</t>
  </si>
  <si>
    <t>52440106721909775C</t>
  </si>
  <si>
    <t>广州市天河区华南职业技术培训中心</t>
  </si>
  <si>
    <t>52440106712496016Q</t>
  </si>
  <si>
    <t>广州市天河区米洛（骏景）英文幼儿园</t>
  </si>
  <si>
    <t>52440106757786340H</t>
  </si>
  <si>
    <t>广州市天河区建筑学会</t>
  </si>
  <si>
    <t>51440106C14907663D</t>
  </si>
  <si>
    <t>广州市天河区东泰学校</t>
  </si>
  <si>
    <t>52440106755572568H</t>
  </si>
  <si>
    <t>广州市天河区大华学校</t>
  </si>
  <si>
    <t>524401067534775839</t>
  </si>
  <si>
    <t>广州市天河区千禧花园幼儿园</t>
  </si>
  <si>
    <t>5244010675557095XR</t>
  </si>
  <si>
    <t>广州市天河区东风实验小学</t>
  </si>
  <si>
    <t>52440106749936492B</t>
  </si>
  <si>
    <t>52440106718172311B</t>
  </si>
  <si>
    <t>52440100753486252U</t>
  </si>
  <si>
    <t>广州市天河区大观学校</t>
  </si>
  <si>
    <t>52440106753460861P</t>
  </si>
  <si>
    <t>广州市天河区新苗幼儿园</t>
  </si>
  <si>
    <t>524401067267854251</t>
  </si>
  <si>
    <t>广州市天河区快乐儿童英语培训中心</t>
  </si>
  <si>
    <t>52440106726784705Q</t>
  </si>
  <si>
    <t>广州市天河区棠福学校</t>
  </si>
  <si>
    <t>524401067519669228</t>
  </si>
  <si>
    <t>广州市天河区同仁天兴学校</t>
  </si>
  <si>
    <t>52440106726783569Q</t>
  </si>
  <si>
    <t>52440106721929186X</t>
  </si>
  <si>
    <t>52440106751975669H</t>
  </si>
  <si>
    <t>广州市天河区骏景花园（东区）幼儿园</t>
  </si>
  <si>
    <t>52440106751973882T</t>
  </si>
  <si>
    <t>广州市天河区汇景新城幼儿园</t>
  </si>
  <si>
    <t>52440106749947589L</t>
  </si>
  <si>
    <t>广州市天河区培艺学校</t>
  </si>
  <si>
    <t>52440106753460853W</t>
  </si>
  <si>
    <t>广州市天河区新昌学校</t>
  </si>
  <si>
    <t>524401067499202552</t>
  </si>
  <si>
    <t>广州市天河区启蒙中英文艺术幼儿园</t>
  </si>
  <si>
    <t>524401067499362731</t>
  </si>
  <si>
    <t>广州市天河区向日葵（天鹅花园）幼儿园</t>
  </si>
  <si>
    <t>524401067499273938</t>
  </si>
  <si>
    <t>52440106749907157M</t>
  </si>
  <si>
    <t>广州市天河区南方中医药研究院</t>
  </si>
  <si>
    <t>524401067499127656</t>
  </si>
  <si>
    <t>5244010674991033X8</t>
  </si>
  <si>
    <t>广州市天河区泰安幼儿园</t>
  </si>
  <si>
    <t>524401067499123512</t>
  </si>
  <si>
    <t>广州市天河区嘉华小学</t>
  </si>
  <si>
    <t>52440106745975494G</t>
  </si>
  <si>
    <t>广州市天河区工商行政管理学会</t>
  </si>
  <si>
    <t>5144010674758071XF</t>
  </si>
  <si>
    <t>广州市天河区私营企业协会</t>
  </si>
  <si>
    <t>514401067475728405</t>
  </si>
  <si>
    <t>广州市天河区个体劳动者协会</t>
  </si>
  <si>
    <t>51440106C149076200</t>
  </si>
  <si>
    <t>广州市天河区五山花园幼儿园</t>
  </si>
  <si>
    <t>524401067475602332</t>
  </si>
  <si>
    <t>广州市天河区同仁实验学校</t>
  </si>
  <si>
    <t>52440106726789741L</t>
  </si>
  <si>
    <t>52440106C15040176K</t>
  </si>
  <si>
    <t>广州市天河区百灵文化艺术培训中心</t>
  </si>
  <si>
    <t>52440106C1504007X5</t>
  </si>
  <si>
    <t>广州市天河区龙圣学校</t>
  </si>
  <si>
    <t>5244010674598207X7</t>
  </si>
  <si>
    <t>广州市天河区帝景苑幼儿园</t>
  </si>
  <si>
    <t>52440106745981261K</t>
  </si>
  <si>
    <t>广州市天河区小天鹅文化教育培训中心</t>
  </si>
  <si>
    <t>52440106C15040643K</t>
  </si>
  <si>
    <t>广州市天河区蓝天教育培训中心</t>
  </si>
  <si>
    <t>52440106745986767N</t>
  </si>
  <si>
    <t>524401067267894854</t>
  </si>
  <si>
    <t>广州市天河区天泽中学</t>
  </si>
  <si>
    <t>524401067124660529</t>
  </si>
  <si>
    <t>广州市天河区三立教育培训中心</t>
  </si>
  <si>
    <t>52440106C15040117G</t>
  </si>
  <si>
    <t>广州市天河区高越舞蹈培训中心</t>
  </si>
  <si>
    <t>52440106G341156970</t>
  </si>
  <si>
    <t>广州市天河区悦教智慧幼儿园</t>
  </si>
  <si>
    <t>52440106743577505P</t>
  </si>
  <si>
    <t>广州市天河区家家乐幼儿园</t>
  </si>
  <si>
    <t>524401067418818102</t>
  </si>
  <si>
    <t>广州市天河区新蕾艺术幼儿园</t>
  </si>
  <si>
    <t>52440106726787914P</t>
  </si>
  <si>
    <t>广州市天河区东莲幼儿园</t>
  </si>
  <si>
    <t>52440106726785740L</t>
  </si>
  <si>
    <t>广州市天河区京粤实验小学</t>
  </si>
  <si>
    <t>52440106725631520T</t>
  </si>
  <si>
    <t>广州市天河区金海艺术幼儿园</t>
  </si>
  <si>
    <t>52440106721933396N</t>
  </si>
  <si>
    <t>广州市天河区成龙中学</t>
  </si>
  <si>
    <t>524401067397305113</t>
  </si>
  <si>
    <t>广州市天河区同仁学校</t>
  </si>
  <si>
    <t>52440106718159774L</t>
  </si>
  <si>
    <t>524401067267949388</t>
  </si>
  <si>
    <t>广州市天河区兴华幼儿园</t>
  </si>
  <si>
    <t>52440106739722175M</t>
  </si>
  <si>
    <t>广州市天河区新蕾学校</t>
  </si>
  <si>
    <t>52440106726787500K</t>
  </si>
  <si>
    <t>广州市天河区新都学校</t>
  </si>
  <si>
    <t>52440106726789565P</t>
  </si>
  <si>
    <t>广州莱佛士设计培训学院</t>
  </si>
  <si>
    <t>52440100737163672C</t>
  </si>
  <si>
    <t>广州市天河区兴华培智学校</t>
  </si>
  <si>
    <t>524401067181328621</t>
  </si>
  <si>
    <t>广州市天河区小太阳幼儿园</t>
  </si>
  <si>
    <t>52440106455615861L</t>
  </si>
  <si>
    <t>广州市天河区永福幼儿园</t>
  </si>
  <si>
    <t>5244010671247102XD</t>
  </si>
  <si>
    <t>广州市天河区加拿达少儿英文培训中心</t>
  </si>
  <si>
    <t>52440106734890890B</t>
  </si>
  <si>
    <t>广州市天河区新蕾五星幼儿园</t>
  </si>
  <si>
    <t>52440106725633235Q</t>
  </si>
  <si>
    <t>广州市天河区育华学校</t>
  </si>
  <si>
    <t>52440106725633497G</t>
  </si>
  <si>
    <t>广州市天河区培智学校</t>
  </si>
  <si>
    <t>524401067163592389</t>
  </si>
  <si>
    <t>广州市天河区东风学校</t>
  </si>
  <si>
    <t>52440106725628188X</t>
  </si>
  <si>
    <t>广州市天河区华立学校</t>
  </si>
  <si>
    <t>52440106725633147A</t>
  </si>
  <si>
    <t>广州市天河区岭南中英文学校</t>
  </si>
  <si>
    <t>52440106712445809G</t>
  </si>
  <si>
    <t>广州市天河区B.B乐英语实验幼儿园</t>
  </si>
  <si>
    <t>52440106732968578R</t>
  </si>
  <si>
    <t>51440106C149234798</t>
  </si>
  <si>
    <t>广州市天河区明日之才幼儿园</t>
  </si>
  <si>
    <t>52440106725634318W</t>
  </si>
  <si>
    <t>广州市天河区龙苑幼儿园</t>
  </si>
  <si>
    <t>52440106455615845Y</t>
  </si>
  <si>
    <t>广州市天河区甘园幼儿园</t>
  </si>
  <si>
    <t>52440106726785409B</t>
  </si>
  <si>
    <t>广州市天河区松岗园幼儿园</t>
  </si>
  <si>
    <t>52440106726785732R</t>
  </si>
  <si>
    <t>广州市天河区程界幼儿园</t>
  </si>
  <si>
    <t>52440106725631643U</t>
  </si>
  <si>
    <t>广州市天河区侨翠园幼儿园</t>
  </si>
  <si>
    <t>5244010671420833X3</t>
  </si>
  <si>
    <t>广州市天河区乐宝幼儿园</t>
  </si>
  <si>
    <t>52440106725629500T</t>
  </si>
  <si>
    <t>广州市天河区马蹄岗幼儿园</t>
  </si>
  <si>
    <t>52440106726785206N</t>
  </si>
  <si>
    <t>广州市天河区聪聪幼儿园</t>
  </si>
  <si>
    <t>524401067267862097</t>
  </si>
  <si>
    <t>广州市天河区华莎幼儿园</t>
  </si>
  <si>
    <t>52440106726787201M</t>
  </si>
  <si>
    <t>广州市天河区河水幼儿园</t>
  </si>
  <si>
    <t>524401067267851856</t>
  </si>
  <si>
    <t>广州市天河区金太阳幼儿园</t>
  </si>
  <si>
    <t>52440106G3411458X6</t>
  </si>
  <si>
    <t>广州市天河区车陂欢乐幼儿园</t>
  </si>
  <si>
    <t>52440106726785273L</t>
  </si>
  <si>
    <t>广州市天河区健康乐幼儿园</t>
  </si>
  <si>
    <t>52440106726788300F</t>
  </si>
  <si>
    <t>广州市天河区西华幼儿园</t>
  </si>
  <si>
    <t>5244010672563166XE</t>
  </si>
  <si>
    <t>广州市天河区安安幼儿园</t>
  </si>
  <si>
    <t>52440106455615853R</t>
  </si>
  <si>
    <t>广州市天河区家乐幼儿园</t>
  </si>
  <si>
    <t>52440106712468373X</t>
  </si>
  <si>
    <t>广州市天河区专家技术协会</t>
  </si>
  <si>
    <t>51440106C14907639W</t>
  </si>
  <si>
    <t>广州市华美英语实验学校</t>
  </si>
  <si>
    <t>52440106G34099404A</t>
  </si>
  <si>
    <t>广州市天河区天天幼儿园</t>
  </si>
  <si>
    <t>524401064556158374</t>
  </si>
  <si>
    <t>广州市天河区骏苗小学</t>
  </si>
  <si>
    <t>52440106725629578T</t>
  </si>
  <si>
    <t>广州市天河区长虹小学</t>
  </si>
  <si>
    <t>524401067181977468</t>
  </si>
  <si>
    <t>广州市天河区志才小学</t>
  </si>
  <si>
    <t>524401067256264062</t>
  </si>
  <si>
    <t>广州市天河区东方小学</t>
  </si>
  <si>
    <t>52440106725631619B</t>
  </si>
  <si>
    <t>广州市天河区嘉福学校</t>
  </si>
  <si>
    <t>52440106725627484B</t>
  </si>
  <si>
    <t>广州市天河区天骄中英文学校</t>
  </si>
  <si>
    <t>5244010672563406X2</t>
  </si>
  <si>
    <t>广州市天河区新蕾五星学校</t>
  </si>
  <si>
    <t>52440106712468605X</t>
  </si>
  <si>
    <t>广州市天河区东明荔园小学</t>
  </si>
  <si>
    <t>52440106C14923735M</t>
  </si>
  <si>
    <t>广州市天河区富康幼儿园</t>
  </si>
  <si>
    <t>52440106731548176W</t>
  </si>
  <si>
    <t>广州市天河区工矿企事业医疗卫生机构管理委员会</t>
  </si>
  <si>
    <t>51440106C149077949</t>
  </si>
  <si>
    <t>广州市天河区海外联谊会</t>
  </si>
  <si>
    <t>51440106C1490776XK</t>
  </si>
  <si>
    <t>广州市天河区侨商会</t>
  </si>
  <si>
    <t>51440106729917235R</t>
  </si>
  <si>
    <t>广州市天河区岭南中英文幼儿园</t>
  </si>
  <si>
    <t>524401065173591209</t>
  </si>
  <si>
    <t>广州市天河区企业信用促进会</t>
  </si>
  <si>
    <t>51440106728203513M</t>
  </si>
  <si>
    <t>广州黄金商贸培训学院</t>
  </si>
  <si>
    <t>52440100C15039263H</t>
  </si>
  <si>
    <t>广州市岭南职业培训学校</t>
  </si>
  <si>
    <t>52440106721902266F</t>
  </si>
  <si>
    <t>广州市天河区建筑业联合会</t>
  </si>
  <si>
    <t>51440106C14907655J</t>
  </si>
  <si>
    <t>广州市天河区慈善会</t>
  </si>
  <si>
    <t>51440106C149234018</t>
  </si>
  <si>
    <t xml:space="preserve">广州市天河区环卫行业协会 </t>
  </si>
  <si>
    <t>广州市天河区山木语言培训中心</t>
  </si>
  <si>
    <t>广州市谐达钮扣研究院</t>
  </si>
  <si>
    <t xml:space="preserve">广州市天河区禅武文化中心 </t>
  </si>
  <si>
    <t xml:space="preserve">广州市天河区凤凰之家社会工作发展中心 </t>
  </si>
  <si>
    <t>广州市天河区东星幼儿园</t>
  </si>
  <si>
    <t>5244010645561587XC</t>
  </si>
  <si>
    <t>类别</t>
  </si>
  <si>
    <t>社团</t>
  </si>
  <si>
    <t>民非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</si>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</sst>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2"/>
      <color rgb="FF333333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rgb="FF333333"/>
      <name val="宋体"/>
      <charset val="134"/>
    </font>
    <font>
      <b/>
      <sz val="14"/>
      <name val="微软雅黑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729"/>
  <sheetViews>
    <sheetView workbookViewId="0">
      <selection activeCell="B483" sqref="B483"/>
    </sheetView>
  </sheetViews>
  <sheetFormatPr defaultColWidth="9" defaultRowHeight="16.5"/>
  <cols>
    <col min="1" max="1" width="9" style="13"/>
    <col min="2" max="3" width="23.25" style="13" customWidth="1"/>
    <col min="4" max="4" width="25.75" style="13" customWidth="1"/>
    <col min="5" max="5" width="35.375" style="13" customWidth="1"/>
    <col min="6" max="7" width="9" style="13"/>
    <col min="8" max="8" width="31.2583333333333" style="14" customWidth="1"/>
    <col min="9" max="9" width="21.875" style="15" customWidth="1"/>
    <col min="10" max="16384" width="9" style="13"/>
  </cols>
  <sheetData>
    <row r="1" ht="39" customHeight="1" spans="1:9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H1" s="17" t="s">
        <v>5</v>
      </c>
      <c r="I1" s="17" t="s">
        <v>2</v>
      </c>
    </row>
    <row r="2" ht="42.75" hidden="1" spans="1:9">
      <c r="A2" s="5">
        <v>1</v>
      </c>
      <c r="B2" s="6" t="s">
        <v>6</v>
      </c>
      <c r="C2" s="6"/>
      <c r="D2" s="18" t="s">
        <v>7</v>
      </c>
      <c r="E2" s="19" t="s">
        <v>8</v>
      </c>
      <c r="H2" s="14" t="s">
        <v>9</v>
      </c>
      <c r="I2" s="15" t="s">
        <v>10</v>
      </c>
    </row>
    <row r="3" ht="42.75" hidden="1" spans="1:9">
      <c r="A3" s="5">
        <v>2</v>
      </c>
      <c r="B3" s="10" t="s">
        <v>11</v>
      </c>
      <c r="C3" s="10"/>
      <c r="D3" s="18" t="s">
        <v>7</v>
      </c>
      <c r="E3" s="19" t="s">
        <v>12</v>
      </c>
      <c r="H3" s="14" t="s">
        <v>13</v>
      </c>
      <c r="I3" s="15" t="s">
        <v>14</v>
      </c>
    </row>
    <row r="4" ht="42.75" hidden="1" spans="1:9">
      <c r="A4" s="5">
        <v>3</v>
      </c>
      <c r="B4" s="6" t="s">
        <v>15</v>
      </c>
      <c r="C4" s="6"/>
      <c r="D4" s="18" t="s">
        <v>7</v>
      </c>
      <c r="E4" s="19" t="s">
        <v>16</v>
      </c>
      <c r="H4" s="14" t="s">
        <v>17</v>
      </c>
      <c r="I4" s="15" t="s">
        <v>18</v>
      </c>
    </row>
    <row r="5" ht="42.75" hidden="1" spans="1:9">
      <c r="A5" s="5">
        <v>4</v>
      </c>
      <c r="B5" s="6" t="s">
        <v>19</v>
      </c>
      <c r="C5" s="6"/>
      <c r="D5" s="18" t="s">
        <v>7</v>
      </c>
      <c r="E5" s="19" t="s">
        <v>20</v>
      </c>
      <c r="H5" s="14" t="s">
        <v>21</v>
      </c>
      <c r="I5" s="15" t="s">
        <v>22</v>
      </c>
    </row>
    <row r="6" ht="42.75" hidden="1" spans="1:9">
      <c r="A6" s="5">
        <v>5</v>
      </c>
      <c r="B6" s="6" t="s">
        <v>23</v>
      </c>
      <c r="C6" s="6"/>
      <c r="D6" s="18" t="s">
        <v>7</v>
      </c>
      <c r="E6" s="19" t="s">
        <v>24</v>
      </c>
      <c r="H6" s="14" t="s">
        <v>25</v>
      </c>
      <c r="I6" s="15" t="s">
        <v>26</v>
      </c>
    </row>
    <row r="7" ht="42.75" hidden="1" spans="1:9">
      <c r="A7" s="5">
        <v>6</v>
      </c>
      <c r="B7" s="6" t="s">
        <v>27</v>
      </c>
      <c r="C7" s="6"/>
      <c r="D7" s="18" t="s">
        <v>7</v>
      </c>
      <c r="E7" s="19" t="s">
        <v>28</v>
      </c>
      <c r="H7" s="20" t="s">
        <v>29</v>
      </c>
      <c r="I7" s="15" t="s">
        <v>30</v>
      </c>
    </row>
    <row r="8" ht="42.75" hidden="1" spans="1:9">
      <c r="A8" s="5">
        <v>7</v>
      </c>
      <c r="B8" s="6" t="s">
        <v>31</v>
      </c>
      <c r="C8" s="6"/>
      <c r="D8" s="18" t="s">
        <v>7</v>
      </c>
      <c r="E8" s="19" t="s">
        <v>32</v>
      </c>
      <c r="H8" s="14" t="s">
        <v>33</v>
      </c>
      <c r="I8" s="15" t="s">
        <v>34</v>
      </c>
    </row>
    <row r="9" ht="42.75" hidden="1" spans="1:9">
      <c r="A9" s="5">
        <v>8</v>
      </c>
      <c r="B9" s="6" t="s">
        <v>35</v>
      </c>
      <c r="C9" s="6"/>
      <c r="D9" s="18" t="s">
        <v>7</v>
      </c>
      <c r="E9" s="19" t="s">
        <v>36</v>
      </c>
      <c r="H9" s="14" t="s">
        <v>37</v>
      </c>
      <c r="I9" s="15" t="s">
        <v>38</v>
      </c>
    </row>
    <row r="10" ht="42.75" hidden="1" spans="1:9">
      <c r="A10" s="5">
        <v>9</v>
      </c>
      <c r="B10" s="6" t="s">
        <v>39</v>
      </c>
      <c r="C10" s="6"/>
      <c r="D10" s="18" t="s">
        <v>7</v>
      </c>
      <c r="E10" s="19" t="s">
        <v>40</v>
      </c>
      <c r="H10" s="20" t="s">
        <v>41</v>
      </c>
      <c r="I10" s="15" t="s">
        <v>42</v>
      </c>
    </row>
    <row r="11" ht="42.75" hidden="1" spans="1:9">
      <c r="A11" s="5">
        <v>10</v>
      </c>
      <c r="B11" s="6" t="s">
        <v>43</v>
      </c>
      <c r="C11" s="6"/>
      <c r="D11" s="18" t="s">
        <v>7</v>
      </c>
      <c r="E11" s="19" t="s">
        <v>44</v>
      </c>
      <c r="H11" s="14" t="s">
        <v>45</v>
      </c>
      <c r="I11" s="15" t="s">
        <v>46</v>
      </c>
    </row>
    <row r="12" ht="42.75" hidden="1" spans="1:9">
      <c r="A12" s="5">
        <v>11</v>
      </c>
      <c r="B12" s="6" t="s">
        <v>47</v>
      </c>
      <c r="C12" s="6"/>
      <c r="D12" s="18" t="s">
        <v>7</v>
      </c>
      <c r="E12" s="19" t="s">
        <v>48</v>
      </c>
      <c r="H12" s="20" t="s">
        <v>49</v>
      </c>
      <c r="I12" s="15" t="s">
        <v>50</v>
      </c>
    </row>
    <row r="13" ht="42.75" hidden="1" spans="1:9">
      <c r="A13" s="5">
        <v>12</v>
      </c>
      <c r="B13" s="6" t="s">
        <v>51</v>
      </c>
      <c r="C13" s="6"/>
      <c r="D13" s="18" t="s">
        <v>7</v>
      </c>
      <c r="E13" s="19" t="s">
        <v>52</v>
      </c>
      <c r="H13" s="14" t="s">
        <v>53</v>
      </c>
      <c r="I13" s="15" t="s">
        <v>54</v>
      </c>
    </row>
    <row r="14" ht="42.75" hidden="1" spans="1:9">
      <c r="A14" s="5">
        <v>13</v>
      </c>
      <c r="B14" s="6" t="s">
        <v>55</v>
      </c>
      <c r="C14" s="6"/>
      <c r="D14" s="18" t="s">
        <v>7</v>
      </c>
      <c r="E14" s="19" t="s">
        <v>56</v>
      </c>
      <c r="H14" s="20" t="s">
        <v>57</v>
      </c>
      <c r="I14" s="15" t="s">
        <v>58</v>
      </c>
    </row>
    <row r="15" ht="42.75" hidden="1" spans="1:9">
      <c r="A15" s="5">
        <v>14</v>
      </c>
      <c r="B15" s="6" t="s">
        <v>59</v>
      </c>
      <c r="C15" s="6"/>
      <c r="D15" s="18" t="s">
        <v>7</v>
      </c>
      <c r="E15" s="19" t="s">
        <v>60</v>
      </c>
      <c r="H15" s="14" t="s">
        <v>61</v>
      </c>
      <c r="I15" s="15" t="s">
        <v>62</v>
      </c>
    </row>
    <row r="16" ht="42.75" hidden="1" spans="1:9">
      <c r="A16" s="5">
        <v>15</v>
      </c>
      <c r="B16" s="6" t="s">
        <v>63</v>
      </c>
      <c r="C16" s="6"/>
      <c r="D16" s="18" t="s">
        <v>7</v>
      </c>
      <c r="E16" s="19" t="s">
        <v>64</v>
      </c>
      <c r="H16" s="14" t="s">
        <v>65</v>
      </c>
      <c r="I16" s="15" t="s">
        <v>66</v>
      </c>
    </row>
    <row r="17" ht="42.75" hidden="1" spans="1:9">
      <c r="A17" s="5">
        <v>16</v>
      </c>
      <c r="B17" s="6" t="s">
        <v>67</v>
      </c>
      <c r="C17" s="6"/>
      <c r="D17" s="18" t="s">
        <v>7</v>
      </c>
      <c r="E17" s="19" t="s">
        <v>68</v>
      </c>
      <c r="H17" s="14" t="s">
        <v>69</v>
      </c>
      <c r="I17" s="15" t="s">
        <v>70</v>
      </c>
    </row>
    <row r="18" ht="42.75" hidden="1" spans="1:9">
      <c r="A18" s="5">
        <v>17</v>
      </c>
      <c r="B18" s="6" t="s">
        <v>71</v>
      </c>
      <c r="C18" s="6"/>
      <c r="D18" s="18" t="s">
        <v>7</v>
      </c>
      <c r="E18" s="19" t="s">
        <v>72</v>
      </c>
      <c r="H18" s="14" t="s">
        <v>73</v>
      </c>
      <c r="I18" s="15" t="s">
        <v>74</v>
      </c>
    </row>
    <row r="19" ht="42.75" hidden="1" spans="1:9">
      <c r="A19" s="5">
        <v>18</v>
      </c>
      <c r="B19" s="6" t="s">
        <v>75</v>
      </c>
      <c r="C19" s="6"/>
      <c r="D19" s="18" t="s">
        <v>7</v>
      </c>
      <c r="E19" s="19" t="s">
        <v>76</v>
      </c>
      <c r="H19" s="14" t="s">
        <v>77</v>
      </c>
      <c r="I19" s="15" t="s">
        <v>78</v>
      </c>
    </row>
    <row r="20" ht="42.75" hidden="1" spans="1:9">
      <c r="A20" s="5">
        <v>19</v>
      </c>
      <c r="B20" s="6" t="s">
        <v>79</v>
      </c>
      <c r="C20" s="6"/>
      <c r="D20" s="18" t="s">
        <v>7</v>
      </c>
      <c r="E20" s="19" t="s">
        <v>80</v>
      </c>
      <c r="H20" s="14" t="s">
        <v>81</v>
      </c>
      <c r="I20" s="15" t="s">
        <v>82</v>
      </c>
    </row>
    <row r="21" ht="42.75" hidden="1" spans="1:9">
      <c r="A21" s="5">
        <v>20</v>
      </c>
      <c r="B21" s="6" t="s">
        <v>83</v>
      </c>
      <c r="C21" s="6"/>
      <c r="D21" s="18" t="s">
        <v>7</v>
      </c>
      <c r="E21" s="19" t="s">
        <v>84</v>
      </c>
      <c r="H21" s="14" t="s">
        <v>85</v>
      </c>
      <c r="I21" s="15" t="s">
        <v>86</v>
      </c>
    </row>
    <row r="22" ht="42.75" hidden="1" spans="1:9">
      <c r="A22" s="5">
        <v>21</v>
      </c>
      <c r="B22" s="6" t="s">
        <v>87</v>
      </c>
      <c r="C22" s="6"/>
      <c r="D22" s="18" t="s">
        <v>7</v>
      </c>
      <c r="E22" s="19" t="s">
        <v>88</v>
      </c>
      <c r="H22" s="14" t="s">
        <v>89</v>
      </c>
      <c r="I22" s="15" t="s">
        <v>90</v>
      </c>
    </row>
    <row r="23" ht="42.75" hidden="1" spans="1:9">
      <c r="A23" s="5">
        <v>22</v>
      </c>
      <c r="B23" s="6" t="s">
        <v>91</v>
      </c>
      <c r="C23" s="6"/>
      <c r="D23" s="18" t="s">
        <v>7</v>
      </c>
      <c r="E23" s="19" t="s">
        <v>92</v>
      </c>
      <c r="H23" s="14" t="s">
        <v>93</v>
      </c>
      <c r="I23" s="15" t="s">
        <v>94</v>
      </c>
    </row>
    <row r="24" ht="42.75" hidden="1" spans="1:9">
      <c r="A24" s="5">
        <v>23</v>
      </c>
      <c r="B24" s="11" t="s">
        <v>95</v>
      </c>
      <c r="C24" s="11"/>
      <c r="D24" s="18" t="s">
        <v>7</v>
      </c>
      <c r="E24" s="19" t="s">
        <v>96</v>
      </c>
      <c r="H24" s="14" t="s">
        <v>97</v>
      </c>
      <c r="I24" s="15" t="s">
        <v>98</v>
      </c>
    </row>
    <row r="25" ht="42.75" hidden="1" spans="1:9">
      <c r="A25" s="5">
        <v>25</v>
      </c>
      <c r="B25" s="6" t="s">
        <v>99</v>
      </c>
      <c r="C25" s="6"/>
      <c r="D25" s="18" t="s">
        <v>7</v>
      </c>
      <c r="E25" s="19" t="s">
        <v>100</v>
      </c>
      <c r="H25" s="14" t="s">
        <v>101</v>
      </c>
      <c r="I25" s="15" t="s">
        <v>102</v>
      </c>
    </row>
    <row r="26" ht="42.75" hidden="1" spans="1:9">
      <c r="A26" s="5">
        <v>26</v>
      </c>
      <c r="B26" s="6" t="s">
        <v>103</v>
      </c>
      <c r="C26" s="6"/>
      <c r="D26" s="18" t="s">
        <v>7</v>
      </c>
      <c r="E26" s="19" t="s">
        <v>104</v>
      </c>
      <c r="H26" s="14" t="s">
        <v>105</v>
      </c>
      <c r="I26" s="15" t="s">
        <v>106</v>
      </c>
    </row>
    <row r="27" ht="42.75" hidden="1" spans="1:9">
      <c r="A27" s="5">
        <v>27</v>
      </c>
      <c r="B27" s="6" t="s">
        <v>107</v>
      </c>
      <c r="C27" s="6"/>
      <c r="D27" s="18" t="s">
        <v>7</v>
      </c>
      <c r="E27" s="19" t="s">
        <v>108</v>
      </c>
      <c r="H27" s="20" t="s">
        <v>109</v>
      </c>
      <c r="I27" s="15" t="s">
        <v>110</v>
      </c>
    </row>
    <row r="28" ht="42.75" hidden="1" spans="1:9">
      <c r="A28" s="5">
        <v>28</v>
      </c>
      <c r="B28" s="6" t="s">
        <v>111</v>
      </c>
      <c r="C28" s="6"/>
      <c r="D28" s="18" t="s">
        <v>7</v>
      </c>
      <c r="E28" s="19" t="s">
        <v>112</v>
      </c>
      <c r="H28" s="14" t="s">
        <v>113</v>
      </c>
      <c r="I28" s="15" t="s">
        <v>114</v>
      </c>
    </row>
    <row r="29" ht="42.75" hidden="1" spans="1:9">
      <c r="A29" s="5">
        <v>29</v>
      </c>
      <c r="B29" s="6" t="s">
        <v>115</v>
      </c>
      <c r="C29" s="6"/>
      <c r="D29" s="18" t="s">
        <v>7</v>
      </c>
      <c r="E29" s="19" t="s">
        <v>116</v>
      </c>
      <c r="H29" s="14" t="s">
        <v>117</v>
      </c>
      <c r="I29" s="15" t="s">
        <v>118</v>
      </c>
    </row>
    <row r="30" ht="42.75" hidden="1" spans="1:9">
      <c r="A30" s="5">
        <v>30</v>
      </c>
      <c r="B30" s="6" t="s">
        <v>119</v>
      </c>
      <c r="C30" s="6"/>
      <c r="D30" s="18" t="s">
        <v>7</v>
      </c>
      <c r="E30" s="19" t="s">
        <v>120</v>
      </c>
      <c r="H30" s="14" t="s">
        <v>121</v>
      </c>
      <c r="I30" s="15" t="s">
        <v>122</v>
      </c>
    </row>
    <row r="31" ht="42.75" hidden="1" spans="1:9">
      <c r="A31" s="5">
        <v>31</v>
      </c>
      <c r="B31" s="6" t="s">
        <v>123</v>
      </c>
      <c r="C31" s="6"/>
      <c r="D31" s="18" t="s">
        <v>7</v>
      </c>
      <c r="E31" s="19" t="s">
        <v>124</v>
      </c>
      <c r="H31" s="14" t="s">
        <v>125</v>
      </c>
      <c r="I31" s="15" t="s">
        <v>126</v>
      </c>
    </row>
    <row r="32" ht="42.75" hidden="1" spans="1:9">
      <c r="A32" s="5">
        <v>32</v>
      </c>
      <c r="B32" s="6" t="s">
        <v>127</v>
      </c>
      <c r="C32" s="6"/>
      <c r="D32" s="18" t="s">
        <v>7</v>
      </c>
      <c r="E32" s="19" t="s">
        <v>128</v>
      </c>
      <c r="H32" s="14" t="s">
        <v>129</v>
      </c>
      <c r="I32" s="15" t="s">
        <v>130</v>
      </c>
    </row>
    <row r="33" ht="42.75" hidden="1" spans="1:9">
      <c r="A33" s="5">
        <v>33</v>
      </c>
      <c r="B33" s="6" t="s">
        <v>131</v>
      </c>
      <c r="C33" s="6"/>
      <c r="D33" s="18" t="s">
        <v>7</v>
      </c>
      <c r="E33" s="19" t="s">
        <v>132</v>
      </c>
      <c r="H33" s="14" t="s">
        <v>133</v>
      </c>
      <c r="I33" s="15" t="s">
        <v>134</v>
      </c>
    </row>
    <row r="34" ht="42.75" hidden="1" spans="1:9">
      <c r="A34" s="5">
        <v>34</v>
      </c>
      <c r="B34" s="6" t="s">
        <v>135</v>
      </c>
      <c r="C34" s="6"/>
      <c r="D34" s="18" t="s">
        <v>7</v>
      </c>
      <c r="E34" s="19" t="s">
        <v>136</v>
      </c>
      <c r="H34" s="14" t="s">
        <v>137</v>
      </c>
      <c r="I34" s="15" t="s">
        <v>138</v>
      </c>
    </row>
    <row r="35" ht="42.75" hidden="1" spans="1:9">
      <c r="A35" s="5">
        <v>35</v>
      </c>
      <c r="B35" s="6" t="s">
        <v>139</v>
      </c>
      <c r="C35" s="6"/>
      <c r="D35" s="18" t="s">
        <v>7</v>
      </c>
      <c r="E35" s="19" t="s">
        <v>140</v>
      </c>
      <c r="H35" s="14" t="s">
        <v>141</v>
      </c>
      <c r="I35" s="15" t="s">
        <v>142</v>
      </c>
    </row>
    <row r="36" ht="42.75" hidden="1" spans="1:9">
      <c r="A36" s="5">
        <v>36</v>
      </c>
      <c r="B36" s="6" t="s">
        <v>143</v>
      </c>
      <c r="C36" s="6"/>
      <c r="D36" s="18" t="s">
        <v>7</v>
      </c>
      <c r="E36" s="19" t="s">
        <v>144</v>
      </c>
      <c r="H36" s="14" t="s">
        <v>145</v>
      </c>
      <c r="I36" s="15" t="s">
        <v>146</v>
      </c>
    </row>
    <row r="37" ht="42.75" hidden="1" spans="1:9">
      <c r="A37" s="5">
        <v>37</v>
      </c>
      <c r="B37" s="6" t="s">
        <v>147</v>
      </c>
      <c r="C37" s="6"/>
      <c r="D37" s="18" t="s">
        <v>7</v>
      </c>
      <c r="E37" s="19" t="s">
        <v>148</v>
      </c>
      <c r="H37" s="14" t="s">
        <v>149</v>
      </c>
      <c r="I37" s="15" t="s">
        <v>150</v>
      </c>
    </row>
    <row r="38" ht="42.75" hidden="1" spans="1:9">
      <c r="A38" s="5">
        <v>38</v>
      </c>
      <c r="B38" s="6" t="s">
        <v>151</v>
      </c>
      <c r="C38" s="6"/>
      <c r="D38" s="18" t="s">
        <v>7</v>
      </c>
      <c r="E38" s="19" t="s">
        <v>152</v>
      </c>
      <c r="H38" s="14" t="s">
        <v>153</v>
      </c>
      <c r="I38" s="15" t="s">
        <v>154</v>
      </c>
    </row>
    <row r="39" ht="42.75" hidden="1" spans="1:9">
      <c r="A39" s="5">
        <v>39</v>
      </c>
      <c r="B39" s="6" t="s">
        <v>155</v>
      </c>
      <c r="C39" s="6"/>
      <c r="D39" s="18" t="s">
        <v>7</v>
      </c>
      <c r="E39" s="19" t="s">
        <v>156</v>
      </c>
      <c r="H39" s="14" t="s">
        <v>157</v>
      </c>
      <c r="I39" s="15" t="s">
        <v>158</v>
      </c>
    </row>
    <row r="40" ht="42.75" hidden="1" spans="1:9">
      <c r="A40" s="5">
        <v>40</v>
      </c>
      <c r="B40" s="6" t="s">
        <v>159</v>
      </c>
      <c r="C40" s="6"/>
      <c r="D40" s="18" t="s">
        <v>7</v>
      </c>
      <c r="E40" s="19" t="s">
        <v>160</v>
      </c>
      <c r="H40" s="14" t="s">
        <v>161</v>
      </c>
      <c r="I40" s="15" t="s">
        <v>162</v>
      </c>
    </row>
    <row r="41" ht="42.75" hidden="1" spans="1:9">
      <c r="A41" s="5">
        <v>42</v>
      </c>
      <c r="B41" s="6" t="s">
        <v>163</v>
      </c>
      <c r="C41" s="6"/>
      <c r="D41" s="18" t="s">
        <v>7</v>
      </c>
      <c r="E41" s="19" t="s">
        <v>164</v>
      </c>
      <c r="H41" s="14" t="s">
        <v>165</v>
      </c>
      <c r="I41" s="15" t="s">
        <v>166</v>
      </c>
    </row>
    <row r="42" ht="42.75" hidden="1" spans="1:9">
      <c r="A42" s="5">
        <v>43</v>
      </c>
      <c r="B42" s="6" t="s">
        <v>167</v>
      </c>
      <c r="C42" s="6"/>
      <c r="D42" s="18" t="s">
        <v>7</v>
      </c>
      <c r="E42" s="19" t="s">
        <v>168</v>
      </c>
      <c r="H42" s="14" t="s">
        <v>169</v>
      </c>
      <c r="I42" s="15" t="s">
        <v>170</v>
      </c>
    </row>
    <row r="43" ht="42.75" hidden="1" spans="1:9">
      <c r="A43" s="5">
        <v>44</v>
      </c>
      <c r="B43" s="6" t="s">
        <v>171</v>
      </c>
      <c r="C43" s="6"/>
      <c r="D43" s="18" t="s">
        <v>7</v>
      </c>
      <c r="E43" s="19" t="s">
        <v>172</v>
      </c>
      <c r="H43" s="14" t="s">
        <v>173</v>
      </c>
      <c r="I43" s="15" t="s">
        <v>174</v>
      </c>
    </row>
    <row r="44" ht="42.75" hidden="1" spans="1:9">
      <c r="A44" s="5">
        <v>45</v>
      </c>
      <c r="B44" s="6" t="s">
        <v>175</v>
      </c>
      <c r="C44" s="6"/>
      <c r="D44" s="18" t="s">
        <v>7</v>
      </c>
      <c r="E44" s="19" t="s">
        <v>176</v>
      </c>
      <c r="H44" s="14" t="s">
        <v>177</v>
      </c>
      <c r="I44" s="15" t="s">
        <v>178</v>
      </c>
    </row>
    <row r="45" ht="42.75" hidden="1" spans="1:9">
      <c r="A45" s="5">
        <v>46</v>
      </c>
      <c r="B45" s="6" t="s">
        <v>179</v>
      </c>
      <c r="C45" s="6"/>
      <c r="D45" s="18" t="s">
        <v>7</v>
      </c>
      <c r="E45" s="19" t="s">
        <v>180</v>
      </c>
      <c r="H45" s="14" t="s">
        <v>181</v>
      </c>
      <c r="I45" s="15" t="s">
        <v>182</v>
      </c>
    </row>
    <row r="46" ht="42.75" hidden="1" spans="1:9">
      <c r="A46" s="5">
        <v>47</v>
      </c>
      <c r="B46" s="6" t="s">
        <v>183</v>
      </c>
      <c r="C46" s="6"/>
      <c r="D46" s="18" t="s">
        <v>7</v>
      </c>
      <c r="E46" s="19" t="s">
        <v>184</v>
      </c>
      <c r="H46" s="14" t="s">
        <v>185</v>
      </c>
      <c r="I46" s="15" t="s">
        <v>186</v>
      </c>
    </row>
    <row r="47" ht="42.75" hidden="1" spans="1:9">
      <c r="A47" s="5">
        <v>48</v>
      </c>
      <c r="B47" s="6" t="s">
        <v>187</v>
      </c>
      <c r="C47" s="6"/>
      <c r="D47" s="18" t="s">
        <v>7</v>
      </c>
      <c r="E47" s="19" t="s">
        <v>188</v>
      </c>
      <c r="H47" s="14" t="s">
        <v>189</v>
      </c>
      <c r="I47" s="15" t="s">
        <v>190</v>
      </c>
    </row>
    <row r="48" ht="42.75" hidden="1" spans="1:9">
      <c r="A48" s="5">
        <v>49</v>
      </c>
      <c r="B48" s="6" t="s">
        <v>191</v>
      </c>
      <c r="C48" s="6"/>
      <c r="D48" s="18" t="s">
        <v>7</v>
      </c>
      <c r="E48" s="19" t="s">
        <v>192</v>
      </c>
      <c r="H48" s="14" t="s">
        <v>193</v>
      </c>
      <c r="I48" s="15" t="s">
        <v>194</v>
      </c>
    </row>
    <row r="49" ht="42.75" hidden="1" spans="1:9">
      <c r="A49" s="5">
        <v>50</v>
      </c>
      <c r="B49" s="6" t="s">
        <v>195</v>
      </c>
      <c r="C49" s="6"/>
      <c r="D49" s="18" t="s">
        <v>7</v>
      </c>
      <c r="E49" s="19" t="s">
        <v>196</v>
      </c>
      <c r="H49" s="14" t="s">
        <v>197</v>
      </c>
      <c r="I49" s="15" t="s">
        <v>198</v>
      </c>
    </row>
    <row r="50" ht="42.75" hidden="1" spans="1:9">
      <c r="A50" s="5">
        <v>52</v>
      </c>
      <c r="B50" s="6" t="s">
        <v>199</v>
      </c>
      <c r="C50" s="6"/>
      <c r="D50" s="18" t="s">
        <v>7</v>
      </c>
      <c r="E50" s="19" t="s">
        <v>200</v>
      </c>
      <c r="H50" s="14" t="s">
        <v>201</v>
      </c>
      <c r="I50" s="15" t="s">
        <v>202</v>
      </c>
    </row>
    <row r="51" ht="42.75" hidden="1" spans="1:9">
      <c r="A51" s="5">
        <v>53</v>
      </c>
      <c r="B51" s="6" t="s">
        <v>203</v>
      </c>
      <c r="C51" s="6"/>
      <c r="D51" s="18" t="s">
        <v>7</v>
      </c>
      <c r="E51" s="19" t="s">
        <v>204</v>
      </c>
      <c r="H51" s="14" t="s">
        <v>205</v>
      </c>
      <c r="I51" s="15" t="s">
        <v>206</v>
      </c>
    </row>
    <row r="52" ht="42.75" hidden="1" spans="1:9">
      <c r="A52" s="5">
        <v>54</v>
      </c>
      <c r="B52" s="6" t="s">
        <v>207</v>
      </c>
      <c r="C52" s="6"/>
      <c r="D52" s="18" t="s">
        <v>7</v>
      </c>
      <c r="E52" s="19" t="s">
        <v>208</v>
      </c>
      <c r="H52" s="14" t="s">
        <v>209</v>
      </c>
      <c r="I52" s="15" t="s">
        <v>210</v>
      </c>
    </row>
    <row r="53" ht="42.75" hidden="1" spans="1:9">
      <c r="A53" s="5">
        <v>56</v>
      </c>
      <c r="B53" s="11" t="s">
        <v>211</v>
      </c>
      <c r="C53" s="11"/>
      <c r="D53" s="18" t="s">
        <v>7</v>
      </c>
      <c r="E53" s="19" t="s">
        <v>212</v>
      </c>
      <c r="H53" s="14" t="s">
        <v>213</v>
      </c>
      <c r="I53" s="15" t="s">
        <v>214</v>
      </c>
    </row>
    <row r="54" ht="42.75" hidden="1" spans="1:9">
      <c r="A54" s="5">
        <v>57</v>
      </c>
      <c r="B54" s="11" t="s">
        <v>215</v>
      </c>
      <c r="C54" s="11"/>
      <c r="D54" s="18" t="s">
        <v>7</v>
      </c>
      <c r="E54" s="19" t="s">
        <v>216</v>
      </c>
      <c r="H54" s="14" t="s">
        <v>217</v>
      </c>
      <c r="I54" s="15" t="s">
        <v>218</v>
      </c>
    </row>
    <row r="55" ht="42.75" hidden="1" spans="1:9">
      <c r="A55" s="5">
        <v>61</v>
      </c>
      <c r="B55" s="6" t="s">
        <v>219</v>
      </c>
      <c r="C55" s="6"/>
      <c r="D55" s="18" t="s">
        <v>7</v>
      </c>
      <c r="E55" s="21" t="s">
        <v>220</v>
      </c>
      <c r="H55" s="14" t="s">
        <v>221</v>
      </c>
      <c r="I55" s="15" t="s">
        <v>222</v>
      </c>
    </row>
    <row r="56" ht="42.75" hidden="1" spans="1:9">
      <c r="A56" s="5">
        <v>63</v>
      </c>
      <c r="B56" s="6" t="s">
        <v>223</v>
      </c>
      <c r="C56" s="6"/>
      <c r="D56" s="18" t="s">
        <v>7</v>
      </c>
      <c r="E56" s="19" t="s">
        <v>224</v>
      </c>
      <c r="H56" s="14" t="s">
        <v>225</v>
      </c>
      <c r="I56" s="15" t="s">
        <v>226</v>
      </c>
    </row>
    <row r="57" ht="42.75" hidden="1" spans="1:9">
      <c r="A57" s="5">
        <v>64</v>
      </c>
      <c r="B57" s="6" t="s">
        <v>227</v>
      </c>
      <c r="C57" s="6"/>
      <c r="D57" s="18" t="s">
        <v>7</v>
      </c>
      <c r="E57" s="19" t="s">
        <v>228</v>
      </c>
      <c r="H57" s="14" t="s">
        <v>229</v>
      </c>
      <c r="I57" s="15" t="s">
        <v>230</v>
      </c>
    </row>
    <row r="58" ht="42.75" hidden="1" spans="1:9">
      <c r="A58" s="5">
        <v>65</v>
      </c>
      <c r="B58" s="6" t="s">
        <v>231</v>
      </c>
      <c r="C58" s="6"/>
      <c r="D58" s="18" t="s">
        <v>7</v>
      </c>
      <c r="E58" s="19" t="s">
        <v>232</v>
      </c>
      <c r="H58" s="14" t="s">
        <v>233</v>
      </c>
      <c r="I58" s="15" t="s">
        <v>234</v>
      </c>
    </row>
    <row r="59" ht="42.75" hidden="1" spans="1:9">
      <c r="A59" s="5">
        <v>66</v>
      </c>
      <c r="B59" s="6" t="s">
        <v>235</v>
      </c>
      <c r="C59" s="6"/>
      <c r="D59" s="18" t="s">
        <v>7</v>
      </c>
      <c r="E59" s="19" t="s">
        <v>236</v>
      </c>
      <c r="H59" s="14" t="s">
        <v>237</v>
      </c>
      <c r="I59" s="15" t="s">
        <v>238</v>
      </c>
    </row>
    <row r="60" ht="42.75" hidden="1" spans="1:9">
      <c r="A60" s="5">
        <v>67</v>
      </c>
      <c r="B60" s="6" t="s">
        <v>239</v>
      </c>
      <c r="C60" s="6"/>
      <c r="D60" s="18" t="s">
        <v>7</v>
      </c>
      <c r="E60" s="19" t="s">
        <v>240</v>
      </c>
      <c r="H60" s="14" t="s">
        <v>241</v>
      </c>
      <c r="I60" s="15" t="s">
        <v>242</v>
      </c>
    </row>
    <row r="61" ht="42.75" hidden="1" spans="1:9">
      <c r="A61" s="5">
        <v>68</v>
      </c>
      <c r="B61" s="6" t="s">
        <v>243</v>
      </c>
      <c r="C61" s="6"/>
      <c r="D61" s="18" t="s">
        <v>7</v>
      </c>
      <c r="E61" s="19" t="s">
        <v>244</v>
      </c>
      <c r="H61" s="14" t="s">
        <v>245</v>
      </c>
      <c r="I61" s="15" t="s">
        <v>246</v>
      </c>
    </row>
    <row r="62" ht="42.75" hidden="1" spans="1:9">
      <c r="A62" s="5">
        <v>71</v>
      </c>
      <c r="B62" s="12" t="s">
        <v>247</v>
      </c>
      <c r="C62" s="12"/>
      <c r="D62" s="18" t="s">
        <v>7</v>
      </c>
      <c r="E62" s="19" t="s">
        <v>248</v>
      </c>
      <c r="H62" s="14" t="s">
        <v>249</v>
      </c>
      <c r="I62" s="15" t="s">
        <v>250</v>
      </c>
    </row>
    <row r="63" ht="42.75" hidden="1" spans="1:9">
      <c r="A63" s="5">
        <v>72</v>
      </c>
      <c r="B63" s="6" t="s">
        <v>251</v>
      </c>
      <c r="C63" s="6"/>
      <c r="D63" s="18" t="s">
        <v>7</v>
      </c>
      <c r="E63" s="21" t="s">
        <v>252</v>
      </c>
      <c r="H63" s="14" t="s">
        <v>253</v>
      </c>
      <c r="I63" s="15" t="s">
        <v>254</v>
      </c>
    </row>
    <row r="64" ht="42.75" hidden="1" spans="1:9">
      <c r="A64" s="5">
        <v>73</v>
      </c>
      <c r="B64" s="6" t="s">
        <v>255</v>
      </c>
      <c r="C64" s="6"/>
      <c r="D64" s="18" t="s">
        <v>7</v>
      </c>
      <c r="E64" s="21" t="s">
        <v>256</v>
      </c>
      <c r="H64" s="14" t="s">
        <v>257</v>
      </c>
      <c r="I64" s="15" t="s">
        <v>258</v>
      </c>
    </row>
    <row r="65" hidden="1" spans="8:9">
      <c r="H65" s="14" t="s">
        <v>259</v>
      </c>
      <c r="I65" s="15" t="s">
        <v>260</v>
      </c>
    </row>
    <row r="66" hidden="1" spans="8:9">
      <c r="H66" s="14" t="s">
        <v>261</v>
      </c>
      <c r="I66" s="15" t="s">
        <v>262</v>
      </c>
    </row>
    <row r="67" hidden="1" spans="8:9">
      <c r="H67" s="14" t="s">
        <v>263</v>
      </c>
      <c r="I67" s="15" t="s">
        <v>264</v>
      </c>
    </row>
    <row r="68" hidden="1" spans="8:9">
      <c r="H68" s="14" t="s">
        <v>265</v>
      </c>
      <c r="I68" s="15" t="s">
        <v>266</v>
      </c>
    </row>
    <row r="69" hidden="1" spans="8:9">
      <c r="H69" s="14" t="s">
        <v>267</v>
      </c>
      <c r="I69" s="15" t="s">
        <v>268</v>
      </c>
    </row>
    <row r="70" spans="8:9">
      <c r="H70" s="14" t="s">
        <v>43</v>
      </c>
      <c r="I70" s="15" t="s">
        <v>269</v>
      </c>
    </row>
    <row r="71" hidden="1" spans="8:9">
      <c r="H71" s="14" t="s">
        <v>270</v>
      </c>
      <c r="I71" s="15" t="s">
        <v>271</v>
      </c>
    </row>
    <row r="72" hidden="1" spans="8:9">
      <c r="H72" s="14" t="s">
        <v>272</v>
      </c>
      <c r="I72" s="15" t="s">
        <v>273</v>
      </c>
    </row>
    <row r="73" hidden="1" spans="8:9">
      <c r="H73" s="14" t="s">
        <v>274</v>
      </c>
      <c r="I73" s="15" t="s">
        <v>275</v>
      </c>
    </row>
    <row r="74" hidden="1" spans="8:9">
      <c r="H74" s="14" t="s">
        <v>276</v>
      </c>
      <c r="I74" s="15" t="s">
        <v>277</v>
      </c>
    </row>
    <row r="75" hidden="1" spans="8:9">
      <c r="H75" s="14" t="s">
        <v>278</v>
      </c>
      <c r="I75" s="15" t="s">
        <v>279</v>
      </c>
    </row>
    <row r="76" hidden="1" spans="8:9">
      <c r="H76" s="14" t="s">
        <v>280</v>
      </c>
      <c r="I76" s="15" t="s">
        <v>281</v>
      </c>
    </row>
    <row r="77" hidden="1" spans="8:9">
      <c r="H77" s="14" t="s">
        <v>282</v>
      </c>
      <c r="I77" s="15" t="s">
        <v>283</v>
      </c>
    </row>
    <row r="78" hidden="1" spans="8:9">
      <c r="H78" s="14" t="s">
        <v>284</v>
      </c>
      <c r="I78" s="15" t="s">
        <v>285</v>
      </c>
    </row>
    <row r="79" hidden="1" spans="8:9">
      <c r="H79" s="14" t="s">
        <v>286</v>
      </c>
      <c r="I79" s="15" t="s">
        <v>287</v>
      </c>
    </row>
    <row r="80" hidden="1" spans="8:9">
      <c r="H80" s="14" t="s">
        <v>288</v>
      </c>
      <c r="I80" s="15" t="s">
        <v>289</v>
      </c>
    </row>
    <row r="81" hidden="1" spans="8:9">
      <c r="H81" s="14" t="s">
        <v>290</v>
      </c>
      <c r="I81" s="15" t="s">
        <v>291</v>
      </c>
    </row>
    <row r="82" hidden="1" spans="8:9">
      <c r="H82" s="14" t="s">
        <v>292</v>
      </c>
      <c r="I82" s="15" t="s">
        <v>293</v>
      </c>
    </row>
    <row r="83" hidden="1" spans="8:9">
      <c r="H83" s="14" t="s">
        <v>294</v>
      </c>
      <c r="I83" s="15" t="s">
        <v>295</v>
      </c>
    </row>
    <row r="84" hidden="1" spans="8:9">
      <c r="H84" s="14" t="s">
        <v>296</v>
      </c>
      <c r="I84" s="15" t="s">
        <v>297</v>
      </c>
    </row>
    <row r="85" hidden="1" spans="8:9">
      <c r="H85" s="14" t="s">
        <v>298</v>
      </c>
      <c r="I85" s="15" t="s">
        <v>299</v>
      </c>
    </row>
    <row r="86" hidden="1" spans="8:9">
      <c r="H86" s="14" t="s">
        <v>300</v>
      </c>
      <c r="I86" s="15" t="s">
        <v>301</v>
      </c>
    </row>
    <row r="87" hidden="1" spans="8:9">
      <c r="H87" s="14" t="s">
        <v>302</v>
      </c>
      <c r="I87" s="15" t="s">
        <v>303</v>
      </c>
    </row>
    <row r="88" hidden="1" spans="8:9">
      <c r="H88" s="14" t="s">
        <v>304</v>
      </c>
      <c r="I88" s="15" t="s">
        <v>305</v>
      </c>
    </row>
    <row r="89" hidden="1" spans="8:9">
      <c r="H89" s="14" t="s">
        <v>306</v>
      </c>
      <c r="I89" s="15" t="s">
        <v>307</v>
      </c>
    </row>
    <row r="90" hidden="1" spans="8:9">
      <c r="H90" s="14" t="s">
        <v>308</v>
      </c>
      <c r="I90" s="15" t="s">
        <v>309</v>
      </c>
    </row>
    <row r="91" hidden="1" spans="8:9">
      <c r="H91" s="14" t="s">
        <v>310</v>
      </c>
      <c r="I91" s="15" t="s">
        <v>311</v>
      </c>
    </row>
    <row r="92" hidden="1" spans="8:9">
      <c r="H92" s="14" t="s">
        <v>312</v>
      </c>
      <c r="I92" s="15" t="s">
        <v>313</v>
      </c>
    </row>
    <row r="93" hidden="1" spans="8:9">
      <c r="H93" s="14" t="s">
        <v>314</v>
      </c>
      <c r="I93" s="15" t="s">
        <v>315</v>
      </c>
    </row>
    <row r="94" hidden="1" spans="8:9">
      <c r="H94" s="14" t="s">
        <v>316</v>
      </c>
      <c r="I94" s="15" t="s">
        <v>317</v>
      </c>
    </row>
    <row r="95" hidden="1" spans="8:9">
      <c r="H95" s="14" t="s">
        <v>318</v>
      </c>
      <c r="I95" s="15" t="s">
        <v>319</v>
      </c>
    </row>
    <row r="96" hidden="1" spans="8:9">
      <c r="H96" s="14" t="s">
        <v>320</v>
      </c>
      <c r="I96" s="15" t="s">
        <v>321</v>
      </c>
    </row>
    <row r="97" hidden="1" spans="8:9">
      <c r="H97" s="14" t="s">
        <v>322</v>
      </c>
      <c r="I97" s="15" t="s">
        <v>323</v>
      </c>
    </row>
    <row r="98" hidden="1" spans="8:9">
      <c r="H98" s="14" t="s">
        <v>324</v>
      </c>
      <c r="I98" s="15" t="s">
        <v>325</v>
      </c>
    </row>
    <row r="99" hidden="1" spans="8:9">
      <c r="H99" s="14" t="s">
        <v>326</v>
      </c>
      <c r="I99" s="15" t="s">
        <v>327</v>
      </c>
    </row>
    <row r="100" hidden="1" spans="8:9">
      <c r="H100" s="14" t="s">
        <v>328</v>
      </c>
      <c r="I100" s="15" t="s">
        <v>329</v>
      </c>
    </row>
    <row r="101" hidden="1" spans="8:9">
      <c r="H101" s="14" t="s">
        <v>330</v>
      </c>
      <c r="I101" s="15" t="s">
        <v>331</v>
      </c>
    </row>
    <row r="102" hidden="1" spans="8:9">
      <c r="H102" s="14" t="s">
        <v>332</v>
      </c>
      <c r="I102" s="15" t="s">
        <v>333</v>
      </c>
    </row>
    <row r="103" hidden="1" spans="8:9">
      <c r="H103" s="14" t="s">
        <v>334</v>
      </c>
      <c r="I103" s="15" t="s">
        <v>335</v>
      </c>
    </row>
    <row r="104" hidden="1" spans="8:9">
      <c r="H104" s="14" t="s">
        <v>336</v>
      </c>
      <c r="I104" s="15" t="s">
        <v>337</v>
      </c>
    </row>
    <row r="105" hidden="1" spans="8:9">
      <c r="H105" s="14" t="s">
        <v>338</v>
      </c>
      <c r="I105" s="15" t="s">
        <v>339</v>
      </c>
    </row>
    <row r="106" hidden="1" spans="8:9">
      <c r="H106" s="14" t="s">
        <v>340</v>
      </c>
      <c r="I106" s="15" t="s">
        <v>341</v>
      </c>
    </row>
    <row r="107" hidden="1" spans="8:9">
      <c r="H107" s="14" t="s">
        <v>342</v>
      </c>
      <c r="I107" s="15" t="s">
        <v>343</v>
      </c>
    </row>
    <row r="108" hidden="1" spans="8:9">
      <c r="H108" s="14" t="s">
        <v>344</v>
      </c>
      <c r="I108" s="15" t="s">
        <v>345</v>
      </c>
    </row>
    <row r="109" hidden="1" spans="8:9">
      <c r="H109" s="14" t="s">
        <v>346</v>
      </c>
      <c r="I109" s="15" t="s">
        <v>347</v>
      </c>
    </row>
    <row r="110" hidden="1" spans="8:9">
      <c r="H110" s="14" t="s">
        <v>348</v>
      </c>
      <c r="I110" s="15" t="s">
        <v>349</v>
      </c>
    </row>
    <row r="111" hidden="1" spans="8:9">
      <c r="H111" s="14" t="s">
        <v>350</v>
      </c>
      <c r="I111" s="15" t="s">
        <v>351</v>
      </c>
    </row>
    <row r="112" hidden="1" spans="8:9">
      <c r="H112" s="14" t="s">
        <v>352</v>
      </c>
      <c r="I112" s="15" t="s">
        <v>353</v>
      </c>
    </row>
    <row r="113" hidden="1" spans="8:9">
      <c r="H113" s="14" t="s">
        <v>354</v>
      </c>
      <c r="I113" s="15" t="s">
        <v>355</v>
      </c>
    </row>
    <row r="114" hidden="1" spans="8:9">
      <c r="H114" s="14" t="s">
        <v>356</v>
      </c>
      <c r="I114" s="15" t="s">
        <v>357</v>
      </c>
    </row>
    <row r="115" spans="8:9">
      <c r="H115" s="14" t="s">
        <v>219</v>
      </c>
      <c r="I115" s="15" t="s">
        <v>358</v>
      </c>
    </row>
    <row r="116" hidden="1" spans="8:9">
      <c r="H116" s="14" t="s">
        <v>359</v>
      </c>
      <c r="I116" s="15" t="s">
        <v>360</v>
      </c>
    </row>
    <row r="117" hidden="1" spans="8:9">
      <c r="H117" s="14" t="s">
        <v>361</v>
      </c>
      <c r="I117" s="15" t="s">
        <v>362</v>
      </c>
    </row>
    <row r="118" hidden="1" spans="8:9">
      <c r="H118" s="14" t="s">
        <v>363</v>
      </c>
      <c r="I118" s="15" t="s">
        <v>364</v>
      </c>
    </row>
    <row r="119" hidden="1" spans="8:9">
      <c r="H119" s="14" t="s">
        <v>365</v>
      </c>
      <c r="I119" s="15" t="s">
        <v>366</v>
      </c>
    </row>
    <row r="120" hidden="1" spans="8:9">
      <c r="H120" s="14" t="s">
        <v>367</v>
      </c>
      <c r="I120" s="15" t="s">
        <v>368</v>
      </c>
    </row>
    <row r="121" spans="8:9">
      <c r="H121" s="14" t="s">
        <v>19</v>
      </c>
      <c r="I121" s="15" t="s">
        <v>369</v>
      </c>
    </row>
    <row r="122" hidden="1" spans="8:9">
      <c r="H122" s="14" t="s">
        <v>370</v>
      </c>
      <c r="I122" s="15" t="s">
        <v>371</v>
      </c>
    </row>
    <row r="123" hidden="1" spans="8:9">
      <c r="H123" s="14" t="s">
        <v>372</v>
      </c>
      <c r="I123" s="15" t="s">
        <v>373</v>
      </c>
    </row>
    <row r="124" hidden="1" spans="8:9">
      <c r="H124" s="14" t="s">
        <v>374</v>
      </c>
      <c r="I124" s="15" t="s">
        <v>375</v>
      </c>
    </row>
    <row r="125" hidden="1" spans="8:9">
      <c r="H125" s="14" t="s">
        <v>376</v>
      </c>
      <c r="I125" s="15" t="s">
        <v>377</v>
      </c>
    </row>
    <row r="126" hidden="1" spans="8:9">
      <c r="H126" s="14" t="s">
        <v>378</v>
      </c>
      <c r="I126" s="15" t="s">
        <v>379</v>
      </c>
    </row>
    <row r="127" hidden="1" spans="8:9">
      <c r="H127" s="14" t="s">
        <v>380</v>
      </c>
      <c r="I127" s="15" t="s">
        <v>381</v>
      </c>
    </row>
    <row r="128" hidden="1" spans="8:9">
      <c r="H128" s="14" t="s">
        <v>382</v>
      </c>
      <c r="I128" s="15" t="s">
        <v>383</v>
      </c>
    </row>
    <row r="129" hidden="1" spans="8:9">
      <c r="H129" s="14" t="s">
        <v>384</v>
      </c>
      <c r="I129" s="15" t="s">
        <v>385</v>
      </c>
    </row>
    <row r="130" hidden="1" spans="8:9">
      <c r="H130" s="14" t="s">
        <v>386</v>
      </c>
      <c r="I130" s="15" t="s">
        <v>387</v>
      </c>
    </row>
    <row r="131" hidden="1" spans="8:9">
      <c r="H131" s="14" t="s">
        <v>388</v>
      </c>
      <c r="I131" s="15" t="s">
        <v>389</v>
      </c>
    </row>
    <row r="132" hidden="1" spans="8:9">
      <c r="H132" s="14" t="s">
        <v>390</v>
      </c>
      <c r="I132" s="15" t="s">
        <v>391</v>
      </c>
    </row>
    <row r="133" hidden="1" spans="8:9">
      <c r="H133" s="14" t="s">
        <v>392</v>
      </c>
      <c r="I133" s="15" t="s">
        <v>393</v>
      </c>
    </row>
    <row r="134" hidden="1" spans="8:9">
      <c r="H134" s="14" t="s">
        <v>394</v>
      </c>
      <c r="I134" s="15" t="s">
        <v>395</v>
      </c>
    </row>
    <row r="135" hidden="1" spans="8:9">
      <c r="H135" s="14" t="s">
        <v>396</v>
      </c>
      <c r="I135" s="15" t="s">
        <v>397</v>
      </c>
    </row>
    <row r="136" hidden="1" spans="8:9">
      <c r="H136" s="14" t="s">
        <v>398</v>
      </c>
      <c r="I136" s="15" t="s">
        <v>399</v>
      </c>
    </row>
    <row r="137" hidden="1" spans="8:9">
      <c r="H137" s="14" t="s">
        <v>400</v>
      </c>
      <c r="I137" s="15" t="s">
        <v>401</v>
      </c>
    </row>
    <row r="138" hidden="1" spans="8:9">
      <c r="H138" s="14" t="s">
        <v>402</v>
      </c>
      <c r="I138" s="15" t="s">
        <v>403</v>
      </c>
    </row>
    <row r="139" hidden="1" spans="8:9">
      <c r="H139" s="14" t="s">
        <v>404</v>
      </c>
      <c r="I139" s="15" t="s">
        <v>405</v>
      </c>
    </row>
    <row r="140" hidden="1" spans="8:9">
      <c r="H140" s="14" t="s">
        <v>406</v>
      </c>
      <c r="I140" s="15" t="s">
        <v>407</v>
      </c>
    </row>
    <row r="141" hidden="1" spans="8:9">
      <c r="H141" s="14" t="s">
        <v>408</v>
      </c>
      <c r="I141" s="15" t="s">
        <v>409</v>
      </c>
    </row>
    <row r="142" spans="8:9">
      <c r="H142" s="14" t="s">
        <v>239</v>
      </c>
      <c r="I142" s="15" t="s">
        <v>410</v>
      </c>
    </row>
    <row r="143" hidden="1" spans="8:9">
      <c r="H143" s="14" t="s">
        <v>411</v>
      </c>
      <c r="I143" s="15" t="s">
        <v>412</v>
      </c>
    </row>
    <row r="144" hidden="1" spans="8:9">
      <c r="H144" s="14" t="s">
        <v>413</v>
      </c>
      <c r="I144" s="15" t="s">
        <v>414</v>
      </c>
    </row>
    <row r="145" hidden="1" spans="8:9">
      <c r="H145" s="14" t="s">
        <v>415</v>
      </c>
      <c r="I145" s="15" t="s">
        <v>416</v>
      </c>
    </row>
    <row r="146" hidden="1" spans="8:9">
      <c r="H146" s="14" t="s">
        <v>417</v>
      </c>
      <c r="I146" s="15" t="s">
        <v>418</v>
      </c>
    </row>
    <row r="147" hidden="1" spans="8:9">
      <c r="H147" s="14" t="s">
        <v>419</v>
      </c>
      <c r="I147" s="15" t="s">
        <v>420</v>
      </c>
    </row>
    <row r="148" hidden="1" spans="8:9">
      <c r="H148" s="14" t="s">
        <v>421</v>
      </c>
      <c r="I148" s="15" t="s">
        <v>422</v>
      </c>
    </row>
    <row r="149" hidden="1" spans="8:9">
      <c r="H149" s="14" t="s">
        <v>423</v>
      </c>
      <c r="I149" s="15" t="s">
        <v>424</v>
      </c>
    </row>
    <row r="150" hidden="1" spans="8:9">
      <c r="H150" s="14" t="s">
        <v>425</v>
      </c>
      <c r="I150" s="15" t="s">
        <v>426</v>
      </c>
    </row>
    <row r="151" hidden="1" spans="8:9">
      <c r="H151" s="14" t="s">
        <v>427</v>
      </c>
      <c r="I151" s="15" t="s">
        <v>428</v>
      </c>
    </row>
    <row r="152" spans="8:9">
      <c r="H152" s="14" t="s">
        <v>223</v>
      </c>
      <c r="I152" s="15" t="s">
        <v>429</v>
      </c>
    </row>
    <row r="153" hidden="1" spans="8:9">
      <c r="H153" s="14" t="s">
        <v>430</v>
      </c>
      <c r="I153" s="15" t="s">
        <v>431</v>
      </c>
    </row>
    <row r="154" hidden="1" spans="8:9">
      <c r="H154" s="14" t="s">
        <v>432</v>
      </c>
      <c r="I154" s="15" t="s">
        <v>433</v>
      </c>
    </row>
    <row r="155" hidden="1" spans="8:9">
      <c r="H155" s="14" t="s">
        <v>434</v>
      </c>
      <c r="I155" s="15" t="s">
        <v>435</v>
      </c>
    </row>
    <row r="156" hidden="1" spans="8:9">
      <c r="H156" s="20" t="s">
        <v>436</v>
      </c>
      <c r="I156" s="15" t="s">
        <v>437</v>
      </c>
    </row>
    <row r="157" spans="8:9">
      <c r="H157" s="14" t="s">
        <v>187</v>
      </c>
      <c r="I157" s="15" t="s">
        <v>438</v>
      </c>
    </row>
    <row r="158" hidden="1" spans="8:9">
      <c r="H158" s="14" t="s">
        <v>439</v>
      </c>
      <c r="I158" s="15" t="s">
        <v>440</v>
      </c>
    </row>
    <row r="159" hidden="1" spans="8:9">
      <c r="H159" s="14" t="s">
        <v>441</v>
      </c>
      <c r="I159" s="15" t="s">
        <v>442</v>
      </c>
    </row>
    <row r="160" hidden="1" spans="8:9">
      <c r="H160" s="14" t="s">
        <v>443</v>
      </c>
      <c r="I160" s="15" t="s">
        <v>444</v>
      </c>
    </row>
    <row r="161" hidden="1" spans="8:9">
      <c r="H161" s="14" t="s">
        <v>445</v>
      </c>
      <c r="I161" s="15" t="s">
        <v>446</v>
      </c>
    </row>
    <row r="162" hidden="1" spans="8:9">
      <c r="H162" s="14" t="s">
        <v>447</v>
      </c>
      <c r="I162" s="15" t="s">
        <v>448</v>
      </c>
    </row>
    <row r="163" hidden="1" spans="8:9">
      <c r="H163" s="14" t="s">
        <v>449</v>
      </c>
      <c r="I163" s="15" t="s">
        <v>450</v>
      </c>
    </row>
    <row r="164" hidden="1" spans="8:9">
      <c r="H164" s="14" t="s">
        <v>451</v>
      </c>
      <c r="I164" s="15" t="s">
        <v>452</v>
      </c>
    </row>
    <row r="165" hidden="1" spans="8:9">
      <c r="H165" s="14" t="s">
        <v>453</v>
      </c>
      <c r="I165" s="15" t="s">
        <v>454</v>
      </c>
    </row>
    <row r="166" hidden="1" spans="8:9">
      <c r="H166" s="14" t="s">
        <v>455</v>
      </c>
      <c r="I166" s="15" t="s">
        <v>456</v>
      </c>
    </row>
    <row r="167" hidden="1" spans="8:9">
      <c r="H167" s="20" t="s">
        <v>457</v>
      </c>
      <c r="I167" s="15" t="s">
        <v>458</v>
      </c>
    </row>
    <row r="168" hidden="1" spans="8:9">
      <c r="H168" s="14" t="s">
        <v>459</v>
      </c>
      <c r="I168" s="15" t="s">
        <v>460</v>
      </c>
    </row>
    <row r="169" hidden="1" spans="8:9">
      <c r="H169" s="14" t="s">
        <v>461</v>
      </c>
      <c r="I169" s="15" t="s">
        <v>462</v>
      </c>
    </row>
    <row r="170" hidden="1" spans="8:9">
      <c r="H170" s="14" t="s">
        <v>463</v>
      </c>
      <c r="I170" s="15" t="s">
        <v>464</v>
      </c>
    </row>
    <row r="171" hidden="1" spans="8:9">
      <c r="H171" s="20" t="s">
        <v>465</v>
      </c>
      <c r="I171" s="15" t="s">
        <v>466</v>
      </c>
    </row>
    <row r="172" hidden="1" spans="8:9">
      <c r="H172" s="20" t="s">
        <v>467</v>
      </c>
      <c r="I172" s="15" t="s">
        <v>468</v>
      </c>
    </row>
    <row r="173" hidden="1" spans="8:9">
      <c r="H173" s="14" t="s">
        <v>469</v>
      </c>
      <c r="I173" s="15" t="s">
        <v>470</v>
      </c>
    </row>
    <row r="174" hidden="1" spans="8:9">
      <c r="H174" s="14" t="s">
        <v>471</v>
      </c>
      <c r="I174" s="15" t="s">
        <v>472</v>
      </c>
    </row>
    <row r="175" hidden="1" spans="8:9">
      <c r="H175" s="14" t="s">
        <v>473</v>
      </c>
      <c r="I175" s="15" t="s">
        <v>474</v>
      </c>
    </row>
    <row r="176" hidden="1" spans="8:9">
      <c r="H176" s="14" t="s">
        <v>475</v>
      </c>
      <c r="I176" s="15" t="s">
        <v>476</v>
      </c>
    </row>
    <row r="177" hidden="1" spans="8:9">
      <c r="H177" s="14" t="s">
        <v>477</v>
      </c>
      <c r="I177" s="15" t="s">
        <v>478</v>
      </c>
    </row>
    <row r="178" hidden="1" spans="8:9">
      <c r="H178" s="14" t="s">
        <v>479</v>
      </c>
      <c r="I178" s="15" t="s">
        <v>480</v>
      </c>
    </row>
    <row r="179" spans="8:9">
      <c r="H179" s="14" t="s">
        <v>183</v>
      </c>
      <c r="I179" s="15" t="s">
        <v>481</v>
      </c>
    </row>
    <row r="180" hidden="1" spans="8:9">
      <c r="H180" s="14" t="s">
        <v>482</v>
      </c>
      <c r="I180" s="15" t="s">
        <v>483</v>
      </c>
    </row>
    <row r="181" hidden="1" spans="8:9">
      <c r="H181" s="14" t="s">
        <v>484</v>
      </c>
      <c r="I181" s="15" t="s">
        <v>485</v>
      </c>
    </row>
    <row r="182" hidden="1" spans="8:9">
      <c r="H182" s="14" t="s">
        <v>486</v>
      </c>
      <c r="I182" s="15" t="s">
        <v>487</v>
      </c>
    </row>
    <row r="183" hidden="1" spans="8:9">
      <c r="H183" s="14" t="s">
        <v>488</v>
      </c>
      <c r="I183" s="15" t="s">
        <v>489</v>
      </c>
    </row>
    <row r="184" hidden="1" spans="8:9">
      <c r="H184" s="14" t="s">
        <v>490</v>
      </c>
      <c r="I184" s="15" t="s">
        <v>491</v>
      </c>
    </row>
    <row r="185" hidden="1" spans="8:9">
      <c r="H185" s="14" t="s">
        <v>492</v>
      </c>
      <c r="I185" s="15" t="s">
        <v>493</v>
      </c>
    </row>
    <row r="186" hidden="1" spans="8:9">
      <c r="H186" s="14" t="s">
        <v>494</v>
      </c>
      <c r="I186" s="15" t="s">
        <v>495</v>
      </c>
    </row>
    <row r="187" hidden="1" spans="8:9">
      <c r="H187" s="14" t="s">
        <v>496</v>
      </c>
      <c r="I187" s="15" t="s">
        <v>497</v>
      </c>
    </row>
    <row r="188" hidden="1" spans="8:9">
      <c r="H188" s="20" t="s">
        <v>498</v>
      </c>
      <c r="I188" s="15" t="s">
        <v>499</v>
      </c>
    </row>
    <row r="189" hidden="1" spans="8:9">
      <c r="H189" s="14" t="s">
        <v>500</v>
      </c>
      <c r="I189" s="15" t="s">
        <v>501</v>
      </c>
    </row>
    <row r="190" hidden="1" spans="8:9">
      <c r="H190" s="14" t="s">
        <v>502</v>
      </c>
      <c r="I190" s="15" t="s">
        <v>503</v>
      </c>
    </row>
    <row r="191" hidden="1" spans="8:9">
      <c r="H191" s="14" t="s">
        <v>504</v>
      </c>
      <c r="I191" s="15" t="s">
        <v>505</v>
      </c>
    </row>
    <row r="192" ht="66" hidden="1" spans="8:9">
      <c r="H192" s="22" t="s">
        <v>506</v>
      </c>
      <c r="I192" s="15" t="s">
        <v>507</v>
      </c>
    </row>
    <row r="193" hidden="1" spans="8:9">
      <c r="H193" s="14" t="s">
        <v>508</v>
      </c>
      <c r="I193" s="15" t="s">
        <v>509</v>
      </c>
    </row>
    <row r="194" hidden="1" spans="8:9">
      <c r="H194" s="14" t="s">
        <v>510</v>
      </c>
      <c r="I194" s="15" t="s">
        <v>511</v>
      </c>
    </row>
    <row r="195" hidden="1" spans="8:9">
      <c r="H195" s="14" t="s">
        <v>512</v>
      </c>
      <c r="I195" s="15" t="s">
        <v>513</v>
      </c>
    </row>
    <row r="196" hidden="1" spans="8:9">
      <c r="H196" s="14" t="s">
        <v>514</v>
      </c>
      <c r="I196" s="15" t="s">
        <v>515</v>
      </c>
    </row>
    <row r="197" hidden="1" spans="8:9">
      <c r="H197" s="14" t="s">
        <v>516</v>
      </c>
      <c r="I197" s="15" t="s">
        <v>517</v>
      </c>
    </row>
    <row r="198" hidden="1" spans="8:9">
      <c r="H198" s="14" t="s">
        <v>518</v>
      </c>
      <c r="I198" s="15" t="s">
        <v>519</v>
      </c>
    </row>
    <row r="199" hidden="1" spans="8:9">
      <c r="H199" s="14" t="s">
        <v>520</v>
      </c>
      <c r="I199" s="15" t="s">
        <v>521</v>
      </c>
    </row>
    <row r="200" hidden="1" spans="8:9">
      <c r="H200" s="14" t="s">
        <v>522</v>
      </c>
      <c r="I200" s="15" t="s">
        <v>523</v>
      </c>
    </row>
    <row r="201" spans="8:9">
      <c r="H201" s="14" t="s">
        <v>179</v>
      </c>
      <c r="I201" s="15" t="s">
        <v>524</v>
      </c>
    </row>
    <row r="202" hidden="1" spans="8:9">
      <c r="H202" s="14" t="s">
        <v>525</v>
      </c>
      <c r="I202" s="15" t="s">
        <v>526</v>
      </c>
    </row>
    <row r="203" hidden="1" spans="8:9">
      <c r="H203" s="14" t="s">
        <v>527</v>
      </c>
      <c r="I203" s="15" t="s">
        <v>528</v>
      </c>
    </row>
    <row r="204" hidden="1" spans="8:9">
      <c r="H204" s="14" t="s">
        <v>529</v>
      </c>
      <c r="I204" s="15" t="s">
        <v>530</v>
      </c>
    </row>
    <row r="205" hidden="1" spans="8:9">
      <c r="H205" s="14" t="s">
        <v>531</v>
      </c>
      <c r="I205" s="15" t="s">
        <v>532</v>
      </c>
    </row>
    <row r="206" hidden="1" spans="8:9">
      <c r="H206" s="14" t="s">
        <v>533</v>
      </c>
      <c r="I206" s="15" t="s">
        <v>534</v>
      </c>
    </row>
    <row r="207" hidden="1" spans="8:9">
      <c r="H207" s="14" t="s">
        <v>535</v>
      </c>
      <c r="I207" s="15" t="s">
        <v>536</v>
      </c>
    </row>
    <row r="208" hidden="1" spans="8:9">
      <c r="H208" s="14" t="s">
        <v>537</v>
      </c>
      <c r="I208" s="15" t="s">
        <v>538</v>
      </c>
    </row>
    <row r="209" hidden="1" spans="8:9">
      <c r="H209" s="14" t="s">
        <v>539</v>
      </c>
      <c r="I209" s="15" t="s">
        <v>540</v>
      </c>
    </row>
    <row r="210" hidden="1" spans="8:9">
      <c r="H210" s="14" t="s">
        <v>541</v>
      </c>
      <c r="I210" s="15" t="s">
        <v>542</v>
      </c>
    </row>
    <row r="211" hidden="1" spans="8:9">
      <c r="H211" s="14" t="s">
        <v>543</v>
      </c>
      <c r="I211" s="15" t="s">
        <v>544</v>
      </c>
    </row>
    <row r="212" hidden="1" spans="8:9">
      <c r="H212" s="14" t="s">
        <v>545</v>
      </c>
      <c r="I212" s="15" t="s">
        <v>546</v>
      </c>
    </row>
    <row r="213" hidden="1" spans="8:9">
      <c r="H213" s="14" t="s">
        <v>547</v>
      </c>
      <c r="I213" s="15" t="s">
        <v>548</v>
      </c>
    </row>
    <row r="214" hidden="1" spans="8:9">
      <c r="H214" s="14" t="s">
        <v>549</v>
      </c>
      <c r="I214" s="15" t="s">
        <v>550</v>
      </c>
    </row>
    <row r="215" hidden="1" spans="8:9">
      <c r="H215" s="14" t="s">
        <v>551</v>
      </c>
      <c r="I215" s="15" t="s">
        <v>552</v>
      </c>
    </row>
    <row r="216" hidden="1" spans="8:9">
      <c r="H216" s="14" t="s">
        <v>553</v>
      </c>
      <c r="I216" s="15" t="s">
        <v>554</v>
      </c>
    </row>
    <row r="217" hidden="1" spans="8:9">
      <c r="H217" s="14" t="s">
        <v>555</v>
      </c>
      <c r="I217" s="15" t="s">
        <v>556</v>
      </c>
    </row>
    <row r="218" ht="49.5" hidden="1" spans="8:9">
      <c r="H218" s="23" t="s">
        <v>557</v>
      </c>
      <c r="I218" s="15" t="s">
        <v>558</v>
      </c>
    </row>
    <row r="219" hidden="1" spans="8:9">
      <c r="H219" s="14" t="s">
        <v>559</v>
      </c>
      <c r="I219" s="15" t="s">
        <v>560</v>
      </c>
    </row>
    <row r="220" hidden="1" spans="8:9">
      <c r="H220" s="14" t="s">
        <v>561</v>
      </c>
      <c r="I220" s="15" t="s">
        <v>562</v>
      </c>
    </row>
    <row r="221" hidden="1" spans="8:9">
      <c r="H221" s="14" t="s">
        <v>563</v>
      </c>
      <c r="I221" s="15" t="s">
        <v>564</v>
      </c>
    </row>
    <row r="222" hidden="1" spans="8:9">
      <c r="H222" s="14" t="s">
        <v>565</v>
      </c>
      <c r="I222" s="15" t="s">
        <v>566</v>
      </c>
    </row>
    <row r="223" hidden="1" spans="8:9">
      <c r="H223" s="14" t="s">
        <v>567</v>
      </c>
      <c r="I223" s="15" t="s">
        <v>568</v>
      </c>
    </row>
    <row r="224" hidden="1" spans="8:9">
      <c r="H224" s="14" t="s">
        <v>569</v>
      </c>
      <c r="I224" s="15" t="s">
        <v>570</v>
      </c>
    </row>
    <row r="225" hidden="1" spans="8:9">
      <c r="H225" s="14" t="s">
        <v>571</v>
      </c>
      <c r="I225" s="15" t="s">
        <v>572</v>
      </c>
    </row>
    <row r="226" hidden="1" spans="8:9">
      <c r="H226" s="14" t="s">
        <v>573</v>
      </c>
      <c r="I226" s="15" t="s">
        <v>574</v>
      </c>
    </row>
    <row r="227" hidden="1" spans="8:9">
      <c r="H227" s="14" t="s">
        <v>575</v>
      </c>
      <c r="I227" s="15" t="s">
        <v>576</v>
      </c>
    </row>
    <row r="228" hidden="1" spans="8:9">
      <c r="H228" s="14" t="s">
        <v>577</v>
      </c>
      <c r="I228" s="15" t="s">
        <v>578</v>
      </c>
    </row>
    <row r="229" hidden="1" spans="8:9">
      <c r="H229" s="14" t="s">
        <v>579</v>
      </c>
      <c r="I229" s="15" t="s">
        <v>580</v>
      </c>
    </row>
    <row r="230" hidden="1" spans="8:9">
      <c r="H230" s="14" t="s">
        <v>581</v>
      </c>
      <c r="I230" s="15" t="s">
        <v>582</v>
      </c>
    </row>
    <row r="231" hidden="1" spans="8:9">
      <c r="H231" s="14" t="s">
        <v>583</v>
      </c>
      <c r="I231" s="15" t="s">
        <v>584</v>
      </c>
    </row>
    <row r="232" hidden="1" spans="8:9">
      <c r="H232" s="14" t="s">
        <v>585</v>
      </c>
      <c r="I232" s="15" t="s">
        <v>586</v>
      </c>
    </row>
    <row r="233" hidden="1" spans="8:9">
      <c r="H233" s="14" t="s">
        <v>587</v>
      </c>
      <c r="I233" s="15" t="s">
        <v>588</v>
      </c>
    </row>
    <row r="234" hidden="1" spans="8:9">
      <c r="H234" s="14" t="s">
        <v>589</v>
      </c>
      <c r="I234" s="15" t="s">
        <v>590</v>
      </c>
    </row>
    <row r="235" hidden="1" spans="8:9">
      <c r="H235" s="14" t="s">
        <v>591</v>
      </c>
      <c r="I235" s="15" t="s">
        <v>592</v>
      </c>
    </row>
    <row r="236" hidden="1" spans="8:9">
      <c r="H236" s="14" t="s">
        <v>593</v>
      </c>
      <c r="I236" s="15" t="s">
        <v>594</v>
      </c>
    </row>
    <row r="237" spans="8:9">
      <c r="H237" s="14" t="s">
        <v>167</v>
      </c>
      <c r="I237" s="15" t="s">
        <v>595</v>
      </c>
    </row>
    <row r="238" hidden="1" spans="8:9">
      <c r="H238" s="14" t="s">
        <v>596</v>
      </c>
      <c r="I238" s="15" t="s">
        <v>597</v>
      </c>
    </row>
    <row r="239" hidden="1" spans="8:9">
      <c r="H239" s="14" t="s">
        <v>598</v>
      </c>
      <c r="I239" s="15" t="s">
        <v>599</v>
      </c>
    </row>
    <row r="240" hidden="1" spans="8:9">
      <c r="H240" s="14" t="s">
        <v>600</v>
      </c>
      <c r="I240" s="15" t="s">
        <v>601</v>
      </c>
    </row>
    <row r="241" hidden="1" spans="8:9">
      <c r="H241" s="14" t="s">
        <v>602</v>
      </c>
      <c r="I241" s="15" t="s">
        <v>603</v>
      </c>
    </row>
    <row r="242" hidden="1" spans="8:9">
      <c r="H242" s="14" t="s">
        <v>604</v>
      </c>
      <c r="I242" s="15" t="s">
        <v>605</v>
      </c>
    </row>
    <row r="243" hidden="1" spans="8:9">
      <c r="H243" s="14" t="s">
        <v>606</v>
      </c>
      <c r="I243" s="15" t="s">
        <v>607</v>
      </c>
    </row>
    <row r="244" hidden="1" spans="8:9">
      <c r="H244" s="14" t="s">
        <v>608</v>
      </c>
      <c r="I244" s="15" t="s">
        <v>609</v>
      </c>
    </row>
    <row r="245" spans="8:9">
      <c r="H245" s="14" t="s">
        <v>195</v>
      </c>
      <c r="I245" s="15" t="s">
        <v>610</v>
      </c>
    </row>
    <row r="246" hidden="1" spans="8:9">
      <c r="H246" s="14" t="s">
        <v>611</v>
      </c>
      <c r="I246" s="15" t="s">
        <v>612</v>
      </c>
    </row>
    <row r="247" hidden="1" spans="8:9">
      <c r="H247" s="14" t="s">
        <v>613</v>
      </c>
      <c r="I247" s="15" t="s">
        <v>614</v>
      </c>
    </row>
    <row r="248" hidden="1" spans="8:9">
      <c r="H248" s="14" t="s">
        <v>615</v>
      </c>
      <c r="I248" s="15" t="s">
        <v>616</v>
      </c>
    </row>
    <row r="249" hidden="1" spans="8:9">
      <c r="H249" s="14" t="s">
        <v>617</v>
      </c>
      <c r="I249" s="15" t="s">
        <v>618</v>
      </c>
    </row>
    <row r="250" hidden="1" spans="8:9">
      <c r="H250" s="14" t="s">
        <v>619</v>
      </c>
      <c r="I250" s="15" t="s">
        <v>620</v>
      </c>
    </row>
    <row r="251" hidden="1" spans="8:9">
      <c r="H251" s="14" t="s">
        <v>621</v>
      </c>
      <c r="I251" s="15" t="s">
        <v>622</v>
      </c>
    </row>
    <row r="252" hidden="1" spans="8:9">
      <c r="H252" s="14" t="s">
        <v>623</v>
      </c>
      <c r="I252" s="15" t="s">
        <v>624</v>
      </c>
    </row>
    <row r="253" hidden="1" spans="8:9">
      <c r="H253" s="14" t="s">
        <v>625</v>
      </c>
      <c r="I253" s="15" t="s">
        <v>626</v>
      </c>
    </row>
    <row r="254" hidden="1" spans="8:9">
      <c r="H254" s="14" t="s">
        <v>627</v>
      </c>
      <c r="I254" s="15" t="s">
        <v>628</v>
      </c>
    </row>
    <row r="255" hidden="1" spans="8:9">
      <c r="H255" s="14" t="s">
        <v>629</v>
      </c>
      <c r="I255" s="15" t="s">
        <v>630</v>
      </c>
    </row>
    <row r="256" hidden="1" spans="8:9">
      <c r="H256" s="14" t="s">
        <v>631</v>
      </c>
      <c r="I256" s="15" t="s">
        <v>632</v>
      </c>
    </row>
    <row r="257" spans="8:9">
      <c r="H257" s="14" t="s">
        <v>171</v>
      </c>
      <c r="I257" s="15" t="s">
        <v>633</v>
      </c>
    </row>
    <row r="258" hidden="1" spans="8:9">
      <c r="H258" s="14" t="s">
        <v>634</v>
      </c>
      <c r="I258" s="15" t="s">
        <v>635</v>
      </c>
    </row>
    <row r="259" spans="8:9">
      <c r="H259" s="14" t="s">
        <v>155</v>
      </c>
      <c r="I259" s="15" t="s">
        <v>636</v>
      </c>
    </row>
    <row r="260" hidden="1" spans="8:9">
      <c r="H260" s="14" t="s">
        <v>637</v>
      </c>
      <c r="I260" s="15" t="s">
        <v>638</v>
      </c>
    </row>
    <row r="261" hidden="1" spans="8:9">
      <c r="H261" s="14" t="s">
        <v>639</v>
      </c>
      <c r="I261" s="15" t="s">
        <v>640</v>
      </c>
    </row>
    <row r="262" hidden="1" spans="8:9">
      <c r="H262" s="14" t="s">
        <v>641</v>
      </c>
      <c r="I262" s="15" t="s">
        <v>642</v>
      </c>
    </row>
    <row r="263" hidden="1" spans="8:9">
      <c r="H263" s="14" t="s">
        <v>643</v>
      </c>
      <c r="I263" s="15" t="s">
        <v>644</v>
      </c>
    </row>
    <row r="264" hidden="1" spans="8:9">
      <c r="H264" s="14" t="s">
        <v>645</v>
      </c>
      <c r="I264" s="15" t="s">
        <v>646</v>
      </c>
    </row>
    <row r="265" hidden="1" spans="8:9">
      <c r="H265" s="14" t="s">
        <v>647</v>
      </c>
      <c r="I265" s="15" t="s">
        <v>648</v>
      </c>
    </row>
    <row r="266" hidden="1" spans="8:9">
      <c r="H266" s="14" t="s">
        <v>649</v>
      </c>
      <c r="I266" s="15" t="s">
        <v>650</v>
      </c>
    </row>
    <row r="267" hidden="1" spans="8:9">
      <c r="H267" s="14" t="s">
        <v>651</v>
      </c>
      <c r="I267" s="15" t="s">
        <v>652</v>
      </c>
    </row>
    <row r="268" hidden="1" spans="8:9">
      <c r="H268" s="14" t="s">
        <v>653</v>
      </c>
      <c r="I268" s="15" t="s">
        <v>654</v>
      </c>
    </row>
    <row r="269" hidden="1" spans="8:9">
      <c r="H269" s="14" t="s">
        <v>655</v>
      </c>
      <c r="I269" s="15" t="s">
        <v>656</v>
      </c>
    </row>
    <row r="270" hidden="1" spans="8:9">
      <c r="H270" s="14" t="s">
        <v>657</v>
      </c>
      <c r="I270" s="15" t="s">
        <v>658</v>
      </c>
    </row>
    <row r="271" hidden="1" spans="8:9">
      <c r="H271" s="14" t="s">
        <v>659</v>
      </c>
      <c r="I271" s="15" t="s">
        <v>660</v>
      </c>
    </row>
    <row r="272" hidden="1" spans="8:9">
      <c r="H272" s="14" t="s">
        <v>661</v>
      </c>
      <c r="I272" s="15" t="s">
        <v>662</v>
      </c>
    </row>
    <row r="273" hidden="1" spans="8:9">
      <c r="H273" s="14" t="s">
        <v>663</v>
      </c>
      <c r="I273" s="15" t="s">
        <v>664</v>
      </c>
    </row>
    <row r="274" hidden="1" spans="8:9">
      <c r="H274" s="14" t="s">
        <v>665</v>
      </c>
      <c r="I274" s="15" t="s">
        <v>666</v>
      </c>
    </row>
    <row r="275" spans="8:9">
      <c r="H275" s="14" t="s">
        <v>151</v>
      </c>
      <c r="I275" s="15" t="s">
        <v>667</v>
      </c>
    </row>
    <row r="276" hidden="1" spans="8:9">
      <c r="H276" s="14" t="s">
        <v>668</v>
      </c>
      <c r="I276" s="15" t="s">
        <v>669</v>
      </c>
    </row>
    <row r="277" hidden="1" spans="8:9">
      <c r="H277" s="14" t="s">
        <v>670</v>
      </c>
      <c r="I277" s="15" t="s">
        <v>671</v>
      </c>
    </row>
    <row r="278" hidden="1" spans="8:9">
      <c r="H278" s="14" t="s">
        <v>672</v>
      </c>
      <c r="I278" s="15" t="s">
        <v>673</v>
      </c>
    </row>
    <row r="279" hidden="1" spans="8:9">
      <c r="H279" s="14" t="s">
        <v>674</v>
      </c>
      <c r="I279" s="15" t="s">
        <v>675</v>
      </c>
    </row>
    <row r="280" hidden="1" spans="8:9">
      <c r="H280" s="14" t="s">
        <v>676</v>
      </c>
      <c r="I280" s="15" t="s">
        <v>677</v>
      </c>
    </row>
    <row r="281" hidden="1" spans="8:9">
      <c r="H281" s="14" t="s">
        <v>678</v>
      </c>
      <c r="I281" s="15" t="s">
        <v>679</v>
      </c>
    </row>
    <row r="282" hidden="1" spans="8:9">
      <c r="H282" s="14" t="s">
        <v>680</v>
      </c>
      <c r="I282" s="15" t="s">
        <v>681</v>
      </c>
    </row>
    <row r="283" hidden="1" spans="8:9">
      <c r="H283" s="14" t="s">
        <v>682</v>
      </c>
      <c r="I283" s="15" t="s">
        <v>683</v>
      </c>
    </row>
    <row r="284" hidden="1" spans="8:9">
      <c r="H284" s="14" t="s">
        <v>684</v>
      </c>
      <c r="I284" s="15" t="s">
        <v>685</v>
      </c>
    </row>
    <row r="285" spans="8:9">
      <c r="H285" s="14" t="s">
        <v>175</v>
      </c>
      <c r="I285" s="15" t="s">
        <v>686</v>
      </c>
    </row>
    <row r="286" hidden="1" spans="8:9">
      <c r="H286" s="14" t="s">
        <v>687</v>
      </c>
      <c r="I286" s="15" t="s">
        <v>688</v>
      </c>
    </row>
    <row r="287" hidden="1" spans="8:9">
      <c r="H287" s="14" t="s">
        <v>689</v>
      </c>
      <c r="I287" s="15" t="s">
        <v>690</v>
      </c>
    </row>
    <row r="288" hidden="1" spans="8:9">
      <c r="H288" s="14" t="s">
        <v>691</v>
      </c>
      <c r="I288" s="15" t="s">
        <v>692</v>
      </c>
    </row>
    <row r="289" hidden="1" spans="8:9">
      <c r="H289" s="14" t="s">
        <v>693</v>
      </c>
      <c r="I289" s="15" t="s">
        <v>694</v>
      </c>
    </row>
    <row r="290" hidden="1" spans="8:9">
      <c r="H290" s="14" t="s">
        <v>695</v>
      </c>
      <c r="I290" s="15" t="s">
        <v>696</v>
      </c>
    </row>
    <row r="291" hidden="1" spans="8:9">
      <c r="H291" s="14" t="s">
        <v>697</v>
      </c>
      <c r="I291" s="15" t="s">
        <v>698</v>
      </c>
    </row>
    <row r="292" hidden="1" spans="8:9">
      <c r="H292" s="14" t="s">
        <v>699</v>
      </c>
      <c r="I292" s="15" t="s">
        <v>700</v>
      </c>
    </row>
    <row r="293" hidden="1" spans="8:9">
      <c r="H293" s="14" t="s">
        <v>701</v>
      </c>
      <c r="I293" s="15" t="s">
        <v>702</v>
      </c>
    </row>
    <row r="294" hidden="1" spans="8:9">
      <c r="H294" s="14" t="s">
        <v>703</v>
      </c>
      <c r="I294" s="15" t="s">
        <v>704</v>
      </c>
    </row>
    <row r="295" hidden="1" spans="8:9">
      <c r="H295" s="14" t="s">
        <v>705</v>
      </c>
      <c r="I295" s="15" t="s">
        <v>706</v>
      </c>
    </row>
    <row r="296" hidden="1" spans="8:9">
      <c r="H296" s="14" t="s">
        <v>707</v>
      </c>
      <c r="I296" s="15" t="s">
        <v>708</v>
      </c>
    </row>
    <row r="297" hidden="1" spans="8:9">
      <c r="H297" s="14" t="s">
        <v>709</v>
      </c>
      <c r="I297" s="15" t="s">
        <v>710</v>
      </c>
    </row>
    <row r="298" hidden="1" spans="8:9">
      <c r="H298" s="14" t="s">
        <v>711</v>
      </c>
      <c r="I298" s="15" t="s">
        <v>712</v>
      </c>
    </row>
    <row r="299" hidden="1" spans="8:9">
      <c r="H299" s="14" t="s">
        <v>713</v>
      </c>
      <c r="I299" s="15" t="s">
        <v>714</v>
      </c>
    </row>
    <row r="300" spans="8:9">
      <c r="H300" s="14" t="s">
        <v>203</v>
      </c>
      <c r="I300" s="15" t="s">
        <v>715</v>
      </c>
    </row>
    <row r="301" hidden="1" spans="8:9">
      <c r="H301" s="14" t="s">
        <v>716</v>
      </c>
      <c r="I301" s="15" t="s">
        <v>717</v>
      </c>
    </row>
    <row r="302" hidden="1" spans="8:9">
      <c r="H302" s="14" t="s">
        <v>718</v>
      </c>
      <c r="I302" s="15" t="s">
        <v>719</v>
      </c>
    </row>
    <row r="303" hidden="1" spans="8:9">
      <c r="H303" s="14" t="s">
        <v>720</v>
      </c>
      <c r="I303" s="15" t="s">
        <v>721</v>
      </c>
    </row>
    <row r="304" hidden="1" spans="8:9">
      <c r="H304" s="14" t="s">
        <v>722</v>
      </c>
      <c r="I304" s="15" t="s">
        <v>723</v>
      </c>
    </row>
    <row r="305" hidden="1" spans="8:9">
      <c r="H305" s="14" t="s">
        <v>724</v>
      </c>
      <c r="I305" s="15" t="s">
        <v>725</v>
      </c>
    </row>
    <row r="306" hidden="1" spans="8:9">
      <c r="H306" s="14" t="s">
        <v>726</v>
      </c>
      <c r="I306" s="15" t="s">
        <v>727</v>
      </c>
    </row>
    <row r="307" hidden="1" spans="8:9">
      <c r="H307" s="14" t="s">
        <v>728</v>
      </c>
      <c r="I307" s="15" t="s">
        <v>729</v>
      </c>
    </row>
    <row r="308" hidden="1" spans="8:9">
      <c r="H308" s="14" t="s">
        <v>730</v>
      </c>
      <c r="I308" s="15" t="s">
        <v>731</v>
      </c>
    </row>
    <row r="309" hidden="1" spans="8:9">
      <c r="H309" s="14" t="s">
        <v>732</v>
      </c>
      <c r="I309" s="15" t="s">
        <v>733</v>
      </c>
    </row>
    <row r="310" hidden="1" spans="8:9">
      <c r="H310" s="14" t="s">
        <v>734</v>
      </c>
      <c r="I310" s="15" t="s">
        <v>735</v>
      </c>
    </row>
    <row r="311" hidden="1" spans="8:9">
      <c r="H311" s="14" t="s">
        <v>736</v>
      </c>
      <c r="I311" s="15" t="s">
        <v>737</v>
      </c>
    </row>
    <row r="312" hidden="1" spans="8:9">
      <c r="H312" s="14" t="s">
        <v>738</v>
      </c>
      <c r="I312" s="15" t="s">
        <v>739</v>
      </c>
    </row>
    <row r="313" hidden="1" spans="8:9">
      <c r="H313" s="14" t="s">
        <v>740</v>
      </c>
      <c r="I313" s="15" t="s">
        <v>741</v>
      </c>
    </row>
    <row r="314" hidden="1" spans="8:9">
      <c r="H314" s="14" t="s">
        <v>742</v>
      </c>
      <c r="I314" s="15" t="s">
        <v>743</v>
      </c>
    </row>
    <row r="315" hidden="1" spans="8:9">
      <c r="H315" s="14" t="s">
        <v>744</v>
      </c>
      <c r="I315" s="15" t="s">
        <v>745</v>
      </c>
    </row>
    <row r="316" hidden="1" spans="8:9">
      <c r="H316" s="14" t="s">
        <v>746</v>
      </c>
      <c r="I316" s="15" t="s">
        <v>747</v>
      </c>
    </row>
    <row r="317" hidden="1" spans="8:9">
      <c r="H317" s="14" t="s">
        <v>748</v>
      </c>
      <c r="I317" s="15" t="s">
        <v>749</v>
      </c>
    </row>
    <row r="318" hidden="1" spans="8:9">
      <c r="H318" s="14" t="s">
        <v>750</v>
      </c>
      <c r="I318" s="15" t="s">
        <v>751</v>
      </c>
    </row>
    <row r="319" hidden="1" spans="8:9">
      <c r="H319" s="14" t="s">
        <v>752</v>
      </c>
      <c r="I319" s="15" t="s">
        <v>753</v>
      </c>
    </row>
    <row r="320" hidden="1" spans="8:9">
      <c r="H320" s="14" t="s">
        <v>754</v>
      </c>
      <c r="I320" s="15" t="s">
        <v>755</v>
      </c>
    </row>
    <row r="321" hidden="1" spans="8:9">
      <c r="H321" s="14" t="s">
        <v>756</v>
      </c>
      <c r="I321" s="15" t="s">
        <v>757</v>
      </c>
    </row>
    <row r="322" hidden="1" spans="8:9">
      <c r="H322" s="14" t="s">
        <v>758</v>
      </c>
      <c r="I322" s="15" t="s">
        <v>759</v>
      </c>
    </row>
    <row r="323" hidden="1" spans="8:9">
      <c r="H323" s="14" t="s">
        <v>760</v>
      </c>
      <c r="I323" s="15" t="s">
        <v>761</v>
      </c>
    </row>
    <row r="324" spans="8:9">
      <c r="H324" s="14" t="s">
        <v>251</v>
      </c>
      <c r="I324" s="15" t="s">
        <v>762</v>
      </c>
    </row>
    <row r="325" hidden="1" spans="8:9">
      <c r="H325" s="14" t="s">
        <v>763</v>
      </c>
      <c r="I325" s="15" t="s">
        <v>764</v>
      </c>
    </row>
    <row r="326" spans="8:9">
      <c r="H326" s="14" t="s">
        <v>159</v>
      </c>
      <c r="I326" s="15" t="s">
        <v>765</v>
      </c>
    </row>
    <row r="327" hidden="1" spans="8:9">
      <c r="H327" s="14" t="s">
        <v>766</v>
      </c>
      <c r="I327" s="15" t="s">
        <v>767</v>
      </c>
    </row>
    <row r="328" spans="8:9">
      <c r="H328" s="14" t="s">
        <v>27</v>
      </c>
      <c r="I328" s="15" t="s">
        <v>768</v>
      </c>
    </row>
    <row r="329" hidden="1" spans="8:9">
      <c r="H329" s="14" t="s">
        <v>769</v>
      </c>
      <c r="I329" s="15" t="s">
        <v>770</v>
      </c>
    </row>
    <row r="330" hidden="1" spans="8:9">
      <c r="H330" s="14" t="s">
        <v>771</v>
      </c>
      <c r="I330" s="15" t="s">
        <v>772</v>
      </c>
    </row>
    <row r="331" hidden="1" spans="8:9">
      <c r="H331" s="14" t="s">
        <v>773</v>
      </c>
      <c r="I331" s="15" t="s">
        <v>774</v>
      </c>
    </row>
    <row r="332" hidden="1" spans="8:9">
      <c r="H332" s="14" t="s">
        <v>775</v>
      </c>
      <c r="I332" s="15" t="s">
        <v>776</v>
      </c>
    </row>
    <row r="333" hidden="1" spans="8:9">
      <c r="H333" s="14" t="s">
        <v>777</v>
      </c>
      <c r="I333" s="15" t="s">
        <v>778</v>
      </c>
    </row>
    <row r="334" hidden="1" spans="8:9">
      <c r="H334" s="14" t="s">
        <v>779</v>
      </c>
      <c r="I334" s="15" t="s">
        <v>780</v>
      </c>
    </row>
    <row r="335" hidden="1" spans="8:9">
      <c r="H335" s="14" t="s">
        <v>781</v>
      </c>
      <c r="I335" s="15" t="s">
        <v>782</v>
      </c>
    </row>
    <row r="336" hidden="1" spans="8:9">
      <c r="H336" s="14" t="s">
        <v>783</v>
      </c>
      <c r="I336" s="15" t="s">
        <v>784</v>
      </c>
    </row>
    <row r="337" hidden="1" spans="8:9">
      <c r="H337" s="14" t="s">
        <v>785</v>
      </c>
      <c r="I337" s="15" t="s">
        <v>786</v>
      </c>
    </row>
    <row r="338" hidden="1" spans="8:9">
      <c r="H338" s="14" t="s">
        <v>787</v>
      </c>
      <c r="I338" s="15" t="s">
        <v>788</v>
      </c>
    </row>
    <row r="339" hidden="1" spans="8:9">
      <c r="H339" s="14" t="s">
        <v>789</v>
      </c>
      <c r="I339" s="15" t="s">
        <v>790</v>
      </c>
    </row>
    <row r="340" hidden="1" spans="8:9">
      <c r="H340" s="14" t="s">
        <v>791</v>
      </c>
      <c r="I340" s="15" t="s">
        <v>792</v>
      </c>
    </row>
    <row r="341" hidden="1" spans="8:9">
      <c r="H341" s="14" t="s">
        <v>793</v>
      </c>
      <c r="I341" s="15" t="s">
        <v>794</v>
      </c>
    </row>
    <row r="342" hidden="1" spans="8:9">
      <c r="H342" s="14" t="s">
        <v>795</v>
      </c>
      <c r="I342" s="15" t="s">
        <v>796</v>
      </c>
    </row>
    <row r="343" hidden="1" spans="8:9">
      <c r="H343" s="14" t="s">
        <v>797</v>
      </c>
      <c r="I343" s="15" t="s">
        <v>798</v>
      </c>
    </row>
    <row r="344" hidden="1" spans="8:9">
      <c r="H344" s="14" t="s">
        <v>799</v>
      </c>
      <c r="I344" s="15" t="s">
        <v>800</v>
      </c>
    </row>
    <row r="345" hidden="1" spans="8:9">
      <c r="H345" s="14" t="s">
        <v>801</v>
      </c>
      <c r="I345" s="15" t="s">
        <v>802</v>
      </c>
    </row>
    <row r="346" hidden="1" spans="8:9">
      <c r="H346" s="14" t="s">
        <v>803</v>
      </c>
      <c r="I346" s="15" t="s">
        <v>804</v>
      </c>
    </row>
    <row r="347" hidden="1" spans="8:9">
      <c r="H347" s="14" t="s">
        <v>805</v>
      </c>
      <c r="I347" s="15" t="s">
        <v>806</v>
      </c>
    </row>
    <row r="348" hidden="1" spans="8:9">
      <c r="H348" s="14" t="s">
        <v>807</v>
      </c>
      <c r="I348" s="15" t="s">
        <v>808</v>
      </c>
    </row>
    <row r="349" hidden="1" spans="8:9">
      <c r="H349" s="14" t="s">
        <v>809</v>
      </c>
      <c r="I349" s="15" t="s">
        <v>810</v>
      </c>
    </row>
    <row r="350" hidden="1" spans="8:9">
      <c r="H350" s="14" t="s">
        <v>811</v>
      </c>
      <c r="I350" s="15" t="s">
        <v>812</v>
      </c>
    </row>
    <row r="351" spans="8:9">
      <c r="H351" s="14" t="s">
        <v>191</v>
      </c>
      <c r="I351" s="15" t="s">
        <v>813</v>
      </c>
    </row>
    <row r="352" hidden="1" spans="8:9">
      <c r="H352" s="14" t="s">
        <v>814</v>
      </c>
      <c r="I352" s="15" t="s">
        <v>815</v>
      </c>
    </row>
    <row r="353" hidden="1" spans="8:9">
      <c r="H353" s="14" t="s">
        <v>816</v>
      </c>
      <c r="I353" s="15" t="s">
        <v>817</v>
      </c>
    </row>
    <row r="354" hidden="1" spans="8:9">
      <c r="H354" s="14" t="s">
        <v>818</v>
      </c>
      <c r="I354" s="15" t="s">
        <v>819</v>
      </c>
    </row>
    <row r="355" hidden="1" spans="8:9">
      <c r="H355" s="14" t="s">
        <v>820</v>
      </c>
      <c r="I355" s="15" t="s">
        <v>821</v>
      </c>
    </row>
    <row r="356" hidden="1" spans="8:9">
      <c r="H356" s="14" t="s">
        <v>822</v>
      </c>
      <c r="I356" s="15" t="s">
        <v>823</v>
      </c>
    </row>
    <row r="357" hidden="1" spans="8:9">
      <c r="H357" s="14" t="s">
        <v>824</v>
      </c>
      <c r="I357" s="15" t="s">
        <v>825</v>
      </c>
    </row>
    <row r="358" spans="8:9">
      <c r="H358" s="14" t="s">
        <v>227</v>
      </c>
      <c r="I358" s="15" t="s">
        <v>826</v>
      </c>
    </row>
    <row r="359" hidden="1" spans="8:9">
      <c r="H359" s="14" t="s">
        <v>827</v>
      </c>
      <c r="I359" s="15" t="s">
        <v>828</v>
      </c>
    </row>
    <row r="360" spans="8:9">
      <c r="H360" s="14" t="s">
        <v>91</v>
      </c>
      <c r="I360" s="15" t="s">
        <v>829</v>
      </c>
    </row>
    <row r="361" hidden="1" spans="8:9">
      <c r="H361" s="14" t="s">
        <v>830</v>
      </c>
      <c r="I361" s="15" t="s">
        <v>831</v>
      </c>
    </row>
    <row r="362" hidden="1" spans="8:9">
      <c r="H362" s="14" t="s">
        <v>832</v>
      </c>
      <c r="I362" s="15" t="s">
        <v>833</v>
      </c>
    </row>
    <row r="363" spans="8:9">
      <c r="H363" s="14" t="s">
        <v>87</v>
      </c>
      <c r="I363" s="15" t="s">
        <v>834</v>
      </c>
    </row>
    <row r="364" hidden="1" spans="8:9">
      <c r="H364" s="14" t="s">
        <v>835</v>
      </c>
      <c r="I364" s="15" t="s">
        <v>836</v>
      </c>
    </row>
    <row r="365" hidden="1" spans="8:9">
      <c r="H365" s="14" t="s">
        <v>837</v>
      </c>
      <c r="I365" s="15" t="s">
        <v>838</v>
      </c>
    </row>
    <row r="366" hidden="1" spans="8:9">
      <c r="H366" s="14" t="s">
        <v>839</v>
      </c>
      <c r="I366" s="15" t="s">
        <v>840</v>
      </c>
    </row>
    <row r="367" hidden="1" spans="8:9">
      <c r="H367" s="14" t="s">
        <v>841</v>
      </c>
      <c r="I367" s="15" t="s">
        <v>842</v>
      </c>
    </row>
    <row r="368" spans="8:9">
      <c r="H368" s="14" t="s">
        <v>199</v>
      </c>
      <c r="I368" s="15" t="s">
        <v>843</v>
      </c>
    </row>
    <row r="369" hidden="1" spans="8:9">
      <c r="H369" s="14" t="s">
        <v>844</v>
      </c>
      <c r="I369" s="15" t="s">
        <v>845</v>
      </c>
    </row>
    <row r="370" hidden="1" spans="8:9">
      <c r="H370" s="14" t="s">
        <v>846</v>
      </c>
      <c r="I370" s="15" t="s">
        <v>847</v>
      </c>
    </row>
    <row r="371" hidden="1" spans="8:9">
      <c r="H371" s="14" t="s">
        <v>848</v>
      </c>
      <c r="I371" s="15" t="s">
        <v>849</v>
      </c>
    </row>
    <row r="372" hidden="1" spans="8:9">
      <c r="H372" s="14" t="s">
        <v>850</v>
      </c>
      <c r="I372" s="15" t="s">
        <v>851</v>
      </c>
    </row>
    <row r="373" hidden="1" spans="8:9">
      <c r="H373" s="14" t="s">
        <v>852</v>
      </c>
      <c r="I373" s="15" t="s">
        <v>853</v>
      </c>
    </row>
    <row r="374" hidden="1" spans="8:9">
      <c r="H374" s="14" t="s">
        <v>854</v>
      </c>
      <c r="I374" s="15" t="s">
        <v>855</v>
      </c>
    </row>
    <row r="375" hidden="1" spans="8:9">
      <c r="H375" s="14" t="s">
        <v>856</v>
      </c>
      <c r="I375" s="15" t="s">
        <v>857</v>
      </c>
    </row>
    <row r="376" hidden="1" spans="8:9">
      <c r="H376" s="14" t="s">
        <v>858</v>
      </c>
      <c r="I376" s="15" t="s">
        <v>859</v>
      </c>
    </row>
    <row r="377" hidden="1" spans="8:9">
      <c r="H377" s="14" t="s">
        <v>860</v>
      </c>
      <c r="I377" s="15" t="s">
        <v>861</v>
      </c>
    </row>
    <row r="378" hidden="1" spans="8:9">
      <c r="H378" s="14" t="s">
        <v>862</v>
      </c>
      <c r="I378" s="15" t="s">
        <v>863</v>
      </c>
    </row>
    <row r="379" hidden="1" spans="8:9">
      <c r="H379" s="14" t="s">
        <v>864</v>
      </c>
      <c r="I379" s="15" t="s">
        <v>865</v>
      </c>
    </row>
    <row r="380" hidden="1" spans="8:9">
      <c r="H380" s="14" t="s">
        <v>866</v>
      </c>
      <c r="I380" s="15" t="s">
        <v>867</v>
      </c>
    </row>
    <row r="381" hidden="1" spans="8:9">
      <c r="H381" s="14" t="s">
        <v>868</v>
      </c>
      <c r="I381" s="15" t="s">
        <v>869</v>
      </c>
    </row>
    <row r="382" hidden="1" spans="8:9">
      <c r="H382" s="14" t="s">
        <v>870</v>
      </c>
      <c r="I382" s="15" t="s">
        <v>871</v>
      </c>
    </row>
    <row r="383" hidden="1" spans="8:9">
      <c r="H383" s="14" t="s">
        <v>872</v>
      </c>
      <c r="I383" s="15" t="s">
        <v>873</v>
      </c>
    </row>
    <row r="384" spans="8:9">
      <c r="H384" s="14" t="s">
        <v>83</v>
      </c>
      <c r="I384" s="15" t="s">
        <v>874</v>
      </c>
    </row>
    <row r="385" hidden="1" spans="8:9">
      <c r="H385" s="14" t="s">
        <v>875</v>
      </c>
      <c r="I385" s="15" t="s">
        <v>876</v>
      </c>
    </row>
    <row r="386" spans="8:9">
      <c r="H386" s="14" t="s">
        <v>23</v>
      </c>
      <c r="I386" s="15" t="s">
        <v>877</v>
      </c>
    </row>
    <row r="387" hidden="1" spans="8:9">
      <c r="H387" s="14" t="s">
        <v>878</v>
      </c>
      <c r="I387" s="15" t="s">
        <v>879</v>
      </c>
    </row>
    <row r="388" hidden="1" spans="8:9">
      <c r="H388" s="14" t="s">
        <v>880</v>
      </c>
      <c r="I388" s="15" t="s">
        <v>881</v>
      </c>
    </row>
    <row r="389" hidden="1" spans="8:9">
      <c r="H389" s="14" t="s">
        <v>882</v>
      </c>
      <c r="I389" s="15" t="s">
        <v>883</v>
      </c>
    </row>
    <row r="390" hidden="1" spans="8:9">
      <c r="H390" s="14" t="s">
        <v>884</v>
      </c>
      <c r="I390" s="15" t="s">
        <v>885</v>
      </c>
    </row>
    <row r="391" hidden="1" spans="8:9">
      <c r="H391" s="14" t="s">
        <v>886</v>
      </c>
      <c r="I391" s="15" t="s">
        <v>887</v>
      </c>
    </row>
    <row r="392" hidden="1" spans="8:9">
      <c r="H392" s="14" t="s">
        <v>888</v>
      </c>
      <c r="I392" s="15" t="s">
        <v>889</v>
      </c>
    </row>
    <row r="393" hidden="1" spans="8:9">
      <c r="H393" s="14" t="s">
        <v>890</v>
      </c>
      <c r="I393" s="15" t="s">
        <v>891</v>
      </c>
    </row>
    <row r="394" hidden="1" spans="8:9">
      <c r="H394" s="14" t="s">
        <v>892</v>
      </c>
      <c r="I394" s="15" t="s">
        <v>893</v>
      </c>
    </row>
    <row r="395" hidden="1" spans="8:9">
      <c r="H395" s="14" t="s">
        <v>894</v>
      </c>
      <c r="I395" s="15" t="s">
        <v>895</v>
      </c>
    </row>
    <row r="396" hidden="1" spans="8:9">
      <c r="H396" s="14" t="s">
        <v>896</v>
      </c>
      <c r="I396" s="15" t="s">
        <v>897</v>
      </c>
    </row>
    <row r="397" hidden="1" spans="8:9">
      <c r="H397" s="14" t="s">
        <v>898</v>
      </c>
      <c r="I397" s="15" t="s">
        <v>899</v>
      </c>
    </row>
    <row r="398" hidden="1" spans="8:9">
      <c r="H398" s="14" t="s">
        <v>900</v>
      </c>
      <c r="I398" s="15" t="s">
        <v>901</v>
      </c>
    </row>
    <row r="399" hidden="1" spans="8:9">
      <c r="H399" s="14" t="s">
        <v>902</v>
      </c>
      <c r="I399" s="15" t="s">
        <v>903</v>
      </c>
    </row>
    <row r="400" hidden="1" spans="8:9">
      <c r="H400" s="14" t="s">
        <v>904</v>
      </c>
      <c r="I400" s="15" t="s">
        <v>905</v>
      </c>
    </row>
    <row r="401" hidden="1" spans="8:9">
      <c r="H401" s="14" t="s">
        <v>906</v>
      </c>
      <c r="I401" s="15" t="s">
        <v>907</v>
      </c>
    </row>
    <row r="402" hidden="1" spans="8:9">
      <c r="H402" s="14" t="s">
        <v>908</v>
      </c>
      <c r="I402" s="15" t="s">
        <v>909</v>
      </c>
    </row>
    <row r="403" hidden="1" spans="8:9">
      <c r="H403" s="14" t="s">
        <v>910</v>
      </c>
      <c r="I403" s="15" t="s">
        <v>911</v>
      </c>
    </row>
    <row r="404" hidden="1" spans="8:9">
      <c r="H404" s="14" t="s">
        <v>912</v>
      </c>
      <c r="I404" s="15" t="s">
        <v>913</v>
      </c>
    </row>
    <row r="405" hidden="1" spans="8:9">
      <c r="H405" s="14" t="s">
        <v>914</v>
      </c>
      <c r="I405" s="15" t="s">
        <v>915</v>
      </c>
    </row>
    <row r="406" hidden="1" spans="8:9">
      <c r="H406" s="14" t="s">
        <v>916</v>
      </c>
      <c r="I406" s="15" t="s">
        <v>917</v>
      </c>
    </row>
    <row r="407" hidden="1" spans="8:9">
      <c r="H407" s="14" t="s">
        <v>918</v>
      </c>
      <c r="I407" s="15" t="s">
        <v>919</v>
      </c>
    </row>
    <row r="408" hidden="1" spans="8:9">
      <c r="H408" s="14" t="s">
        <v>920</v>
      </c>
      <c r="I408" s="15" t="s">
        <v>921</v>
      </c>
    </row>
    <row r="409" hidden="1" spans="8:9">
      <c r="H409" s="14" t="s">
        <v>922</v>
      </c>
      <c r="I409" s="15" t="s">
        <v>923</v>
      </c>
    </row>
    <row r="410" hidden="1" spans="8:9">
      <c r="H410" s="14" t="s">
        <v>924</v>
      </c>
      <c r="I410" s="15" t="s">
        <v>925</v>
      </c>
    </row>
    <row r="411" hidden="1" spans="8:9">
      <c r="H411" s="14" t="s">
        <v>926</v>
      </c>
      <c r="I411" s="15" t="s">
        <v>927</v>
      </c>
    </row>
    <row r="412" hidden="1" spans="8:9">
      <c r="H412" s="14" t="s">
        <v>928</v>
      </c>
      <c r="I412" s="15" t="s">
        <v>929</v>
      </c>
    </row>
    <row r="413" hidden="1" spans="8:9">
      <c r="H413" s="14" t="s">
        <v>930</v>
      </c>
      <c r="I413" s="15" t="s">
        <v>931</v>
      </c>
    </row>
    <row r="414" hidden="1" spans="8:9">
      <c r="H414" s="14" t="s">
        <v>932</v>
      </c>
      <c r="I414" s="15" t="s">
        <v>933</v>
      </c>
    </row>
    <row r="415" hidden="1" spans="8:9">
      <c r="H415" s="20" t="s">
        <v>934</v>
      </c>
      <c r="I415" s="24" t="s">
        <v>935</v>
      </c>
    </row>
    <row r="416" hidden="1" spans="8:9">
      <c r="H416" s="14" t="s">
        <v>936</v>
      </c>
      <c r="I416" s="15" t="s">
        <v>937</v>
      </c>
    </row>
    <row r="417" spans="8:9">
      <c r="H417" s="14" t="s">
        <v>39</v>
      </c>
      <c r="I417" s="15" t="s">
        <v>938</v>
      </c>
    </row>
    <row r="418" hidden="1" spans="8:9">
      <c r="H418" s="14" t="s">
        <v>939</v>
      </c>
      <c r="I418" s="15" t="s">
        <v>940</v>
      </c>
    </row>
    <row r="419" spans="8:9">
      <c r="H419" s="14" t="s">
        <v>107</v>
      </c>
      <c r="I419" s="15" t="s">
        <v>941</v>
      </c>
    </row>
    <row r="420" hidden="1" spans="8:9">
      <c r="H420" s="14" t="s">
        <v>942</v>
      </c>
      <c r="I420" s="15" t="s">
        <v>943</v>
      </c>
    </row>
    <row r="421" hidden="1" spans="8:9">
      <c r="H421" s="14" t="s">
        <v>944</v>
      </c>
      <c r="I421" s="15" t="s">
        <v>945</v>
      </c>
    </row>
    <row r="422" hidden="1" spans="8:9">
      <c r="H422" s="14" t="s">
        <v>946</v>
      </c>
      <c r="I422" s="15" t="s">
        <v>947</v>
      </c>
    </row>
    <row r="423" hidden="1" spans="8:9">
      <c r="H423" s="14" t="s">
        <v>948</v>
      </c>
      <c r="I423" s="15" t="s">
        <v>949</v>
      </c>
    </row>
    <row r="424" spans="8:9">
      <c r="H424" s="14" t="s">
        <v>119</v>
      </c>
      <c r="I424" s="15" t="s">
        <v>950</v>
      </c>
    </row>
    <row r="425" hidden="1" spans="8:9">
      <c r="H425" s="14" t="s">
        <v>951</v>
      </c>
      <c r="I425" s="15" t="s">
        <v>952</v>
      </c>
    </row>
    <row r="426" hidden="1" spans="8:9">
      <c r="H426" s="14" t="s">
        <v>953</v>
      </c>
      <c r="I426" s="15" t="s">
        <v>954</v>
      </c>
    </row>
    <row r="427" hidden="1" spans="8:9">
      <c r="H427" s="14" t="s">
        <v>955</v>
      </c>
      <c r="I427" s="15" t="s">
        <v>956</v>
      </c>
    </row>
    <row r="428" hidden="1" spans="8:9">
      <c r="H428" s="14" t="s">
        <v>957</v>
      </c>
      <c r="I428" s="15" t="s">
        <v>958</v>
      </c>
    </row>
    <row r="429" hidden="1" spans="8:9">
      <c r="H429" s="14" t="s">
        <v>959</v>
      </c>
      <c r="I429" s="15" t="s">
        <v>960</v>
      </c>
    </row>
    <row r="430" hidden="1" spans="8:9">
      <c r="H430" s="14" t="s">
        <v>961</v>
      </c>
      <c r="I430" s="15" t="s">
        <v>962</v>
      </c>
    </row>
    <row r="431" hidden="1" spans="8:9">
      <c r="H431" s="14" t="s">
        <v>963</v>
      </c>
      <c r="I431" s="15" t="s">
        <v>964</v>
      </c>
    </row>
    <row r="432" hidden="1" spans="8:9">
      <c r="H432" s="14" t="s">
        <v>965</v>
      </c>
      <c r="I432" s="15" t="s">
        <v>966</v>
      </c>
    </row>
    <row r="433" spans="8:9">
      <c r="H433" s="14" t="s">
        <v>207</v>
      </c>
      <c r="I433" s="15" t="s">
        <v>967</v>
      </c>
    </row>
    <row r="434" hidden="1" spans="8:9">
      <c r="H434" s="14" t="s">
        <v>968</v>
      </c>
      <c r="I434" s="15" t="s">
        <v>969</v>
      </c>
    </row>
    <row r="435" hidden="1" spans="8:9">
      <c r="H435" s="14" t="s">
        <v>970</v>
      </c>
      <c r="I435" s="15" t="s">
        <v>971</v>
      </c>
    </row>
    <row r="436" hidden="1" spans="8:9">
      <c r="H436" s="14" t="s">
        <v>972</v>
      </c>
      <c r="I436" s="15" t="s">
        <v>973</v>
      </c>
    </row>
    <row r="437" hidden="1" spans="8:9">
      <c r="H437" s="14" t="s">
        <v>974</v>
      </c>
      <c r="I437" s="15" t="s">
        <v>975</v>
      </c>
    </row>
    <row r="438" spans="8:9">
      <c r="H438" s="14" t="s">
        <v>115</v>
      </c>
      <c r="I438" s="15" t="s">
        <v>976</v>
      </c>
    </row>
    <row r="439" hidden="1" spans="8:9">
      <c r="H439" s="14" t="s">
        <v>977</v>
      </c>
      <c r="I439" s="15" t="s">
        <v>978</v>
      </c>
    </row>
    <row r="440" hidden="1" spans="8:9">
      <c r="H440" s="14" t="s">
        <v>979</v>
      </c>
      <c r="I440" s="15" t="s">
        <v>980</v>
      </c>
    </row>
    <row r="441" hidden="1" spans="8:9">
      <c r="H441" s="14" t="s">
        <v>981</v>
      </c>
      <c r="I441" s="15" t="s">
        <v>982</v>
      </c>
    </row>
    <row r="442" spans="8:9">
      <c r="H442" s="20" t="s">
        <v>131</v>
      </c>
      <c r="I442" s="15" t="s">
        <v>983</v>
      </c>
    </row>
    <row r="443" hidden="1" spans="8:9">
      <c r="H443" s="14" t="s">
        <v>984</v>
      </c>
      <c r="I443" s="15" t="s">
        <v>985</v>
      </c>
    </row>
    <row r="444" hidden="1" spans="8:9">
      <c r="H444" s="14" t="s">
        <v>986</v>
      </c>
      <c r="I444" s="15" t="s">
        <v>987</v>
      </c>
    </row>
    <row r="445" hidden="1" spans="8:9">
      <c r="H445" s="14" t="s">
        <v>988</v>
      </c>
      <c r="I445" s="15" t="s">
        <v>989</v>
      </c>
    </row>
    <row r="446" hidden="1" spans="8:9">
      <c r="H446" s="14" t="s">
        <v>990</v>
      </c>
      <c r="I446" s="15" t="s">
        <v>991</v>
      </c>
    </row>
    <row r="447" hidden="1" spans="8:9">
      <c r="H447" s="14" t="s">
        <v>992</v>
      </c>
      <c r="I447" s="15" t="s">
        <v>993</v>
      </c>
    </row>
    <row r="448" hidden="1" spans="8:9">
      <c r="H448" s="14" t="s">
        <v>994</v>
      </c>
      <c r="I448" s="15" t="s">
        <v>995</v>
      </c>
    </row>
    <row r="449" hidden="1" spans="8:9">
      <c r="H449" s="14" t="s">
        <v>996</v>
      </c>
      <c r="I449" s="15" t="s">
        <v>997</v>
      </c>
    </row>
    <row r="450" hidden="1" spans="8:9">
      <c r="H450" s="14" t="s">
        <v>998</v>
      </c>
      <c r="I450" s="15" t="s">
        <v>999</v>
      </c>
    </row>
    <row r="451" spans="8:9">
      <c r="H451" s="14" t="s">
        <v>103</v>
      </c>
      <c r="I451" s="15" t="s">
        <v>1000</v>
      </c>
    </row>
    <row r="452" hidden="1" spans="8:9">
      <c r="H452" s="14" t="s">
        <v>1001</v>
      </c>
      <c r="I452" s="15" t="s">
        <v>1002</v>
      </c>
    </row>
    <row r="453" hidden="1" spans="8:9">
      <c r="H453" s="14" t="s">
        <v>1003</v>
      </c>
      <c r="I453" s="15" t="s">
        <v>1004</v>
      </c>
    </row>
    <row r="454" hidden="1" spans="8:9">
      <c r="H454" s="14" t="s">
        <v>1005</v>
      </c>
      <c r="I454" s="15" t="s">
        <v>1006</v>
      </c>
    </row>
    <row r="455" hidden="1" spans="8:9">
      <c r="H455" s="14" t="s">
        <v>1007</v>
      </c>
      <c r="I455" s="15" t="s">
        <v>1008</v>
      </c>
    </row>
    <row r="456" hidden="1" spans="8:9">
      <c r="H456" s="14" t="s">
        <v>1009</v>
      </c>
      <c r="I456" s="15" t="s">
        <v>1010</v>
      </c>
    </row>
    <row r="457" hidden="1" spans="8:9">
      <c r="H457" s="14" t="s">
        <v>1011</v>
      </c>
      <c r="I457" s="15" t="s">
        <v>1012</v>
      </c>
    </row>
    <row r="458" hidden="1" spans="8:9">
      <c r="H458" s="14" t="s">
        <v>1013</v>
      </c>
      <c r="I458" s="15" t="s">
        <v>1014</v>
      </c>
    </row>
    <row r="459" hidden="1" spans="8:9">
      <c r="H459" s="14" t="s">
        <v>1015</v>
      </c>
      <c r="I459" s="15" t="s">
        <v>1016</v>
      </c>
    </row>
    <row r="460" hidden="1" spans="8:9">
      <c r="H460" s="14" t="s">
        <v>1017</v>
      </c>
      <c r="I460" s="15" t="s">
        <v>1018</v>
      </c>
    </row>
    <row r="461" hidden="1" spans="8:9">
      <c r="H461" s="14" t="s">
        <v>1019</v>
      </c>
      <c r="I461" s="15" t="s">
        <v>1020</v>
      </c>
    </row>
    <row r="462" hidden="1" spans="8:9">
      <c r="H462" s="14" t="s">
        <v>1021</v>
      </c>
      <c r="I462" s="15" t="s">
        <v>1022</v>
      </c>
    </row>
    <row r="463" hidden="1" spans="8:9">
      <c r="H463" s="14" t="s">
        <v>1023</v>
      </c>
      <c r="I463" s="15" t="s">
        <v>1024</v>
      </c>
    </row>
    <row r="464" hidden="1" spans="8:9">
      <c r="H464" s="14" t="s">
        <v>1025</v>
      </c>
      <c r="I464" s="15" t="s">
        <v>1026</v>
      </c>
    </row>
    <row r="465" hidden="1" spans="8:9">
      <c r="H465" s="14" t="s">
        <v>1027</v>
      </c>
      <c r="I465" s="15" t="s">
        <v>1028</v>
      </c>
    </row>
    <row r="466" hidden="1" spans="8:9">
      <c r="H466" s="14" t="s">
        <v>1029</v>
      </c>
      <c r="I466" s="15" t="s">
        <v>1030</v>
      </c>
    </row>
    <row r="467" hidden="1" spans="8:9">
      <c r="H467" s="14" t="s">
        <v>1031</v>
      </c>
      <c r="I467" s="15" t="s">
        <v>1032</v>
      </c>
    </row>
    <row r="468" hidden="1" spans="8:9">
      <c r="H468" s="14" t="s">
        <v>1033</v>
      </c>
      <c r="I468" s="15" t="s">
        <v>1034</v>
      </c>
    </row>
    <row r="469" hidden="1" spans="8:9">
      <c r="H469" s="14" t="s">
        <v>1035</v>
      </c>
      <c r="I469" s="15" t="s">
        <v>1036</v>
      </c>
    </row>
    <row r="470" hidden="1" spans="8:9">
      <c r="H470" s="14" t="s">
        <v>1037</v>
      </c>
      <c r="I470" s="15" t="s">
        <v>1038</v>
      </c>
    </row>
    <row r="471" spans="8:9">
      <c r="H471" s="14" t="s">
        <v>95</v>
      </c>
      <c r="I471" s="15" t="s">
        <v>1039</v>
      </c>
    </row>
    <row r="472" hidden="1" spans="8:9">
      <c r="H472" s="14" t="s">
        <v>1040</v>
      </c>
      <c r="I472" s="15" t="s">
        <v>1041</v>
      </c>
    </row>
    <row r="473" hidden="1" spans="8:9">
      <c r="H473" s="14" t="s">
        <v>1042</v>
      </c>
      <c r="I473" s="15" t="s">
        <v>1043</v>
      </c>
    </row>
    <row r="474" hidden="1" spans="8:9">
      <c r="H474" s="14" t="s">
        <v>1044</v>
      </c>
      <c r="I474" s="15" t="s">
        <v>1045</v>
      </c>
    </row>
    <row r="475" hidden="1" spans="8:9">
      <c r="H475" s="14" t="s">
        <v>1046</v>
      </c>
      <c r="I475" s="15" t="s">
        <v>1047</v>
      </c>
    </row>
    <row r="476" hidden="1" spans="8:9">
      <c r="H476" s="14" t="s">
        <v>1048</v>
      </c>
      <c r="I476" s="15" t="s">
        <v>1049</v>
      </c>
    </row>
    <row r="477" hidden="1" spans="8:9">
      <c r="H477" s="14" t="s">
        <v>1050</v>
      </c>
      <c r="I477" s="15" t="s">
        <v>1051</v>
      </c>
    </row>
    <row r="478" hidden="1" spans="8:9">
      <c r="H478" s="14" t="s">
        <v>1052</v>
      </c>
      <c r="I478" s="15" t="s">
        <v>1053</v>
      </c>
    </row>
    <row r="479" hidden="1" spans="8:9">
      <c r="H479" s="14" t="s">
        <v>1054</v>
      </c>
      <c r="I479" s="15" t="s">
        <v>1055</v>
      </c>
    </row>
    <row r="480" hidden="1" spans="8:9">
      <c r="H480" s="14" t="s">
        <v>1056</v>
      </c>
      <c r="I480" s="15" t="s">
        <v>1057</v>
      </c>
    </row>
    <row r="481" hidden="1" spans="8:9">
      <c r="H481" s="14" t="s">
        <v>1058</v>
      </c>
      <c r="I481" s="15" t="s">
        <v>1059</v>
      </c>
    </row>
    <row r="482" hidden="1" spans="8:9">
      <c r="H482" s="14" t="s">
        <v>1060</v>
      </c>
      <c r="I482" s="15" t="s">
        <v>1061</v>
      </c>
    </row>
    <row r="483" spans="8:9">
      <c r="H483" s="14" t="s">
        <v>79</v>
      </c>
      <c r="I483" s="15" t="s">
        <v>1062</v>
      </c>
    </row>
    <row r="484" hidden="1" spans="8:9">
      <c r="H484" s="14" t="s">
        <v>1063</v>
      </c>
      <c r="I484" s="15" t="s">
        <v>1064</v>
      </c>
    </row>
    <row r="485" hidden="1" spans="8:9">
      <c r="H485" s="14" t="s">
        <v>1065</v>
      </c>
      <c r="I485" s="15" t="s">
        <v>1066</v>
      </c>
    </row>
    <row r="486" hidden="1" spans="8:9">
      <c r="H486" s="14" t="s">
        <v>1067</v>
      </c>
      <c r="I486" s="15" t="s">
        <v>1068</v>
      </c>
    </row>
    <row r="487" hidden="1" spans="8:9">
      <c r="H487" s="14" t="s">
        <v>1069</v>
      </c>
      <c r="I487" s="15" t="s">
        <v>1070</v>
      </c>
    </row>
    <row r="488" hidden="1" spans="8:9">
      <c r="H488" s="14" t="s">
        <v>1071</v>
      </c>
      <c r="I488" s="15" t="s">
        <v>1072</v>
      </c>
    </row>
    <row r="489" ht="33" hidden="1" spans="8:9">
      <c r="H489" s="22" t="s">
        <v>1073</v>
      </c>
      <c r="I489" s="15" t="s">
        <v>1074</v>
      </c>
    </row>
    <row r="490" spans="8:9">
      <c r="H490" s="14" t="s">
        <v>235</v>
      </c>
      <c r="I490" s="15" t="s">
        <v>1075</v>
      </c>
    </row>
    <row r="491" hidden="1" spans="8:9">
      <c r="H491" s="14" t="s">
        <v>1076</v>
      </c>
      <c r="I491" s="15" t="s">
        <v>1077</v>
      </c>
    </row>
    <row r="492" hidden="1" spans="8:9">
      <c r="H492" s="14" t="s">
        <v>1078</v>
      </c>
      <c r="I492" s="15" t="s">
        <v>1079</v>
      </c>
    </row>
    <row r="493" hidden="1" spans="8:9">
      <c r="H493" s="14" t="s">
        <v>1080</v>
      </c>
      <c r="I493" s="15" t="s">
        <v>1081</v>
      </c>
    </row>
    <row r="494" hidden="1" spans="8:9">
      <c r="H494" s="14" t="s">
        <v>1082</v>
      </c>
      <c r="I494" s="15" t="s">
        <v>1083</v>
      </c>
    </row>
    <row r="495" hidden="1" spans="8:9">
      <c r="H495" s="14" t="s">
        <v>1084</v>
      </c>
      <c r="I495" s="15" t="s">
        <v>1085</v>
      </c>
    </row>
    <row r="496" hidden="1" spans="8:9">
      <c r="H496" s="14" t="s">
        <v>1086</v>
      </c>
      <c r="I496" s="15" t="s">
        <v>1087</v>
      </c>
    </row>
    <row r="497" hidden="1" spans="8:9">
      <c r="H497" s="14" t="s">
        <v>1088</v>
      </c>
      <c r="I497" s="15" t="s">
        <v>1089</v>
      </c>
    </row>
    <row r="498" hidden="1" spans="8:9">
      <c r="H498" s="14" t="s">
        <v>1090</v>
      </c>
      <c r="I498" s="15" t="s">
        <v>1091</v>
      </c>
    </row>
    <row r="499" hidden="1" spans="8:9">
      <c r="H499" s="14" t="s">
        <v>1092</v>
      </c>
      <c r="I499" s="15" t="s">
        <v>1093</v>
      </c>
    </row>
    <row r="500" hidden="1" spans="8:9">
      <c r="H500" s="14" t="s">
        <v>1094</v>
      </c>
      <c r="I500" s="15" t="s">
        <v>1095</v>
      </c>
    </row>
    <row r="501" hidden="1" spans="8:9">
      <c r="H501" s="14" t="s">
        <v>1096</v>
      </c>
      <c r="I501" s="15" t="s">
        <v>1097</v>
      </c>
    </row>
    <row r="502" hidden="1" spans="8:9">
      <c r="H502" s="14" t="s">
        <v>1098</v>
      </c>
      <c r="I502" s="15" t="s">
        <v>1099</v>
      </c>
    </row>
    <row r="503" hidden="1" spans="8:9">
      <c r="H503" s="14" t="s">
        <v>1100</v>
      </c>
      <c r="I503" s="15" t="s">
        <v>1101</v>
      </c>
    </row>
    <row r="504" hidden="1" spans="8:9">
      <c r="H504" s="14" t="s">
        <v>1102</v>
      </c>
      <c r="I504" s="15" t="s">
        <v>1103</v>
      </c>
    </row>
    <row r="505" hidden="1" spans="8:9">
      <c r="H505" s="14" t="s">
        <v>1104</v>
      </c>
      <c r="I505" s="15" t="s">
        <v>1105</v>
      </c>
    </row>
    <row r="506" hidden="1" spans="8:9">
      <c r="H506" s="14" t="s">
        <v>1106</v>
      </c>
      <c r="I506" s="15" t="s">
        <v>1107</v>
      </c>
    </row>
    <row r="507" hidden="1" spans="8:9">
      <c r="H507" s="14" t="s">
        <v>1108</v>
      </c>
      <c r="I507" s="15" t="s">
        <v>1109</v>
      </c>
    </row>
    <row r="508" hidden="1" spans="8:9">
      <c r="H508" s="14" t="s">
        <v>1110</v>
      </c>
      <c r="I508" s="15" t="s">
        <v>1111</v>
      </c>
    </row>
    <row r="509" hidden="1" spans="8:9">
      <c r="H509" s="14" t="s">
        <v>1112</v>
      </c>
      <c r="I509" s="15" t="s">
        <v>1113</v>
      </c>
    </row>
    <row r="510" spans="8:9">
      <c r="H510" s="14" t="s">
        <v>35</v>
      </c>
      <c r="I510" s="15" t="s">
        <v>1114</v>
      </c>
    </row>
    <row r="511" spans="8:9">
      <c r="H511" s="14" t="s">
        <v>31</v>
      </c>
      <c r="I511" s="15" t="s">
        <v>1115</v>
      </c>
    </row>
    <row r="512" hidden="1" spans="8:9">
      <c r="H512" s="14" t="s">
        <v>1116</v>
      </c>
      <c r="I512" s="15" t="s">
        <v>1117</v>
      </c>
    </row>
    <row r="513" hidden="1" spans="8:9">
      <c r="H513" s="14" t="s">
        <v>1118</v>
      </c>
      <c r="I513" s="15" t="s">
        <v>1119</v>
      </c>
    </row>
    <row r="514" hidden="1" spans="8:9">
      <c r="H514" s="14" t="s">
        <v>1120</v>
      </c>
      <c r="I514" s="15" t="s">
        <v>1121</v>
      </c>
    </row>
    <row r="515" hidden="1" spans="8:9">
      <c r="H515" s="14" t="s">
        <v>1122</v>
      </c>
      <c r="I515" s="15" t="s">
        <v>1123</v>
      </c>
    </row>
    <row r="516" hidden="1" spans="8:9">
      <c r="H516" s="14" t="s">
        <v>1124</v>
      </c>
      <c r="I516" s="15" t="s">
        <v>1125</v>
      </c>
    </row>
    <row r="517" spans="8:9">
      <c r="H517" s="14" t="s">
        <v>75</v>
      </c>
      <c r="I517" s="15" t="s">
        <v>1126</v>
      </c>
    </row>
    <row r="518" ht="49.5" hidden="1" spans="8:9">
      <c r="H518" s="22" t="s">
        <v>1127</v>
      </c>
      <c r="I518" s="15" t="s">
        <v>1128</v>
      </c>
    </row>
    <row r="519" hidden="1" spans="8:9">
      <c r="H519" s="14" t="s">
        <v>1129</v>
      </c>
      <c r="I519" s="15" t="s">
        <v>1130</v>
      </c>
    </row>
    <row r="520" hidden="1" spans="8:9">
      <c r="H520" s="14" t="s">
        <v>1131</v>
      </c>
      <c r="I520" s="15" t="s">
        <v>1132</v>
      </c>
    </row>
    <row r="521" hidden="1" spans="8:9">
      <c r="H521" s="14" t="s">
        <v>1133</v>
      </c>
      <c r="I521" s="15" t="s">
        <v>1134</v>
      </c>
    </row>
    <row r="522" hidden="1" spans="8:9">
      <c r="H522" s="14" t="s">
        <v>1135</v>
      </c>
      <c r="I522" s="15" t="s">
        <v>1136</v>
      </c>
    </row>
    <row r="523" hidden="1" spans="8:9">
      <c r="H523" s="14" t="s">
        <v>1137</v>
      </c>
      <c r="I523" s="15" t="s">
        <v>1138</v>
      </c>
    </row>
    <row r="524" hidden="1" spans="8:9">
      <c r="H524" s="14" t="s">
        <v>1139</v>
      </c>
      <c r="I524" s="15" t="s">
        <v>1140</v>
      </c>
    </row>
    <row r="525" spans="8:9">
      <c r="H525" s="14" t="s">
        <v>71</v>
      </c>
      <c r="I525" s="15" t="s">
        <v>1141</v>
      </c>
    </row>
    <row r="526" hidden="1" spans="8:9">
      <c r="H526" s="14" t="s">
        <v>1142</v>
      </c>
      <c r="I526" s="15" t="s">
        <v>1143</v>
      </c>
    </row>
    <row r="527" spans="8:9">
      <c r="H527" s="14" t="s">
        <v>255</v>
      </c>
      <c r="I527" s="15" t="s">
        <v>1144</v>
      </c>
    </row>
    <row r="528" spans="8:9">
      <c r="H528" s="14" t="s">
        <v>247</v>
      </c>
      <c r="I528" s="15" t="s">
        <v>1145</v>
      </c>
    </row>
    <row r="529" spans="8:9">
      <c r="H529" s="14" t="s">
        <v>59</v>
      </c>
      <c r="I529" s="15" t="s">
        <v>1146</v>
      </c>
    </row>
    <row r="530" hidden="1" spans="8:9">
      <c r="H530" s="14" t="s">
        <v>1147</v>
      </c>
      <c r="I530" s="15" t="s">
        <v>1148</v>
      </c>
    </row>
    <row r="531" hidden="1" spans="8:9">
      <c r="H531" s="14" t="s">
        <v>1149</v>
      </c>
      <c r="I531" s="15" t="s">
        <v>1150</v>
      </c>
    </row>
    <row r="532" hidden="1" spans="8:9">
      <c r="H532" s="14" t="s">
        <v>1151</v>
      </c>
      <c r="I532" s="15" t="s">
        <v>1152</v>
      </c>
    </row>
    <row r="533" hidden="1" spans="8:9">
      <c r="H533" s="14" t="s">
        <v>1153</v>
      </c>
      <c r="I533" s="15" t="s">
        <v>1154</v>
      </c>
    </row>
    <row r="534" hidden="1" spans="8:9">
      <c r="H534" s="14" t="s">
        <v>1155</v>
      </c>
      <c r="I534" s="15" t="s">
        <v>1156</v>
      </c>
    </row>
    <row r="535" hidden="1" spans="8:9">
      <c r="H535" s="14" t="s">
        <v>1157</v>
      </c>
      <c r="I535" s="15" t="s">
        <v>1158</v>
      </c>
    </row>
    <row r="536" hidden="1" spans="8:9">
      <c r="H536" s="14" t="s">
        <v>1159</v>
      </c>
      <c r="I536" s="15" t="s">
        <v>1160</v>
      </c>
    </row>
    <row r="537" hidden="1" spans="8:9">
      <c r="H537" s="14" t="s">
        <v>1161</v>
      </c>
      <c r="I537" s="15" t="s">
        <v>1162</v>
      </c>
    </row>
    <row r="538" hidden="1" spans="8:9">
      <c r="H538" s="14" t="s">
        <v>1163</v>
      </c>
      <c r="I538" s="15" t="s">
        <v>1164</v>
      </c>
    </row>
    <row r="539" spans="8:9">
      <c r="H539" s="14" t="s">
        <v>127</v>
      </c>
      <c r="I539" s="15" t="s">
        <v>1165</v>
      </c>
    </row>
    <row r="540" hidden="1" spans="8:9">
      <c r="H540" s="14" t="s">
        <v>1166</v>
      </c>
      <c r="I540" s="15" t="s">
        <v>1167</v>
      </c>
    </row>
    <row r="541" hidden="1" spans="8:9">
      <c r="H541" s="14" t="s">
        <v>1168</v>
      </c>
      <c r="I541" s="15" t="s">
        <v>1169</v>
      </c>
    </row>
    <row r="542" hidden="1" spans="8:9">
      <c r="H542" s="14" t="s">
        <v>1170</v>
      </c>
      <c r="I542" s="15" t="s">
        <v>1171</v>
      </c>
    </row>
    <row r="543" ht="49.5" hidden="1" spans="8:9">
      <c r="H543" s="22" t="s">
        <v>1172</v>
      </c>
      <c r="I543" s="15" t="s">
        <v>1173</v>
      </c>
    </row>
    <row r="544" hidden="1" spans="8:9">
      <c r="H544" s="14" t="s">
        <v>1174</v>
      </c>
      <c r="I544" s="15" t="s">
        <v>1175</v>
      </c>
    </row>
    <row r="545" hidden="1" spans="8:9">
      <c r="H545" s="14" t="s">
        <v>1176</v>
      </c>
      <c r="I545" s="15" t="s">
        <v>1177</v>
      </c>
    </row>
    <row r="546" hidden="1" spans="8:9">
      <c r="H546" s="14" t="s">
        <v>1178</v>
      </c>
      <c r="I546" s="15" t="s">
        <v>1179</v>
      </c>
    </row>
    <row r="547" hidden="1" spans="8:9">
      <c r="H547" s="14" t="s">
        <v>1180</v>
      </c>
      <c r="I547" s="15" t="s">
        <v>1181</v>
      </c>
    </row>
    <row r="548" hidden="1" spans="8:9">
      <c r="H548" s="14" t="s">
        <v>1182</v>
      </c>
      <c r="I548" s="15" t="s">
        <v>1183</v>
      </c>
    </row>
    <row r="549" hidden="1" spans="8:9">
      <c r="H549" s="14" t="s">
        <v>1184</v>
      </c>
      <c r="I549" s="15" t="s">
        <v>1185</v>
      </c>
    </row>
    <row r="550" hidden="1" spans="8:9">
      <c r="H550" s="14" t="s">
        <v>1186</v>
      </c>
      <c r="I550" s="15" t="s">
        <v>1187</v>
      </c>
    </row>
    <row r="551" hidden="1" spans="8:9">
      <c r="H551" s="14" t="s">
        <v>1188</v>
      </c>
      <c r="I551" s="15" t="s">
        <v>1189</v>
      </c>
    </row>
    <row r="552" hidden="1" spans="8:9">
      <c r="H552" s="14" t="s">
        <v>1190</v>
      </c>
      <c r="I552" s="15" t="s">
        <v>1191</v>
      </c>
    </row>
    <row r="553" hidden="1" spans="8:9">
      <c r="H553" s="14" t="s">
        <v>1192</v>
      </c>
      <c r="I553" s="15" t="s">
        <v>1193</v>
      </c>
    </row>
    <row r="554" hidden="1" spans="8:9">
      <c r="H554" s="14" t="s">
        <v>1194</v>
      </c>
      <c r="I554" s="15" t="s">
        <v>1195</v>
      </c>
    </row>
    <row r="555" spans="8:9">
      <c r="H555" s="14" t="s">
        <v>55</v>
      </c>
      <c r="I555" s="15" t="s">
        <v>1196</v>
      </c>
    </row>
    <row r="556" hidden="1" spans="8:9">
      <c r="H556" s="14" t="s">
        <v>1197</v>
      </c>
      <c r="I556" s="15" t="s">
        <v>1198</v>
      </c>
    </row>
    <row r="557" hidden="1" spans="8:9">
      <c r="H557" s="14" t="s">
        <v>1199</v>
      </c>
      <c r="I557" s="15" t="s">
        <v>1200</v>
      </c>
    </row>
    <row r="558" hidden="1" spans="8:9">
      <c r="H558" s="14" t="s">
        <v>1201</v>
      </c>
      <c r="I558" s="15" t="s">
        <v>1202</v>
      </c>
    </row>
    <row r="559" hidden="1" spans="8:9">
      <c r="H559" s="14" t="s">
        <v>1203</v>
      </c>
      <c r="I559" s="15" t="s">
        <v>1204</v>
      </c>
    </row>
    <row r="560" hidden="1" spans="8:9">
      <c r="H560" s="14" t="s">
        <v>1205</v>
      </c>
      <c r="I560" s="15" t="s">
        <v>1206</v>
      </c>
    </row>
    <row r="561" hidden="1" spans="8:9">
      <c r="H561" s="14" t="s">
        <v>1207</v>
      </c>
      <c r="I561" s="15" t="s">
        <v>1208</v>
      </c>
    </row>
    <row r="562" hidden="1" spans="8:9">
      <c r="H562" s="14" t="s">
        <v>1209</v>
      </c>
      <c r="I562" s="15" t="s">
        <v>1210</v>
      </c>
    </row>
    <row r="563" hidden="1" spans="8:9">
      <c r="H563" s="14" t="s">
        <v>1211</v>
      </c>
      <c r="I563" s="15" t="s">
        <v>1212</v>
      </c>
    </row>
    <row r="564" hidden="1" spans="8:9">
      <c r="H564" s="14" t="s">
        <v>1213</v>
      </c>
      <c r="I564" s="15" t="s">
        <v>1214</v>
      </c>
    </row>
    <row r="565" spans="8:9">
      <c r="H565" s="14" t="s">
        <v>67</v>
      </c>
      <c r="I565" s="15" t="s">
        <v>1215</v>
      </c>
    </row>
    <row r="566" hidden="1" spans="8:9">
      <c r="H566" s="14" t="s">
        <v>1216</v>
      </c>
      <c r="I566" s="15" t="s">
        <v>1217</v>
      </c>
    </row>
    <row r="567" hidden="1" spans="8:9">
      <c r="H567" s="14" t="s">
        <v>1218</v>
      </c>
      <c r="I567" s="15" t="s">
        <v>1219</v>
      </c>
    </row>
    <row r="568" spans="8:9">
      <c r="H568" s="14" t="s">
        <v>123</v>
      </c>
      <c r="I568" s="15" t="s">
        <v>1220</v>
      </c>
    </row>
    <row r="569" spans="8:9">
      <c r="H569" s="14" t="s">
        <v>215</v>
      </c>
      <c r="I569" s="15" t="s">
        <v>1221</v>
      </c>
    </row>
    <row r="570" hidden="1" spans="8:9">
      <c r="H570" s="14" t="s">
        <v>1222</v>
      </c>
      <c r="I570" s="15" t="s">
        <v>1223</v>
      </c>
    </row>
    <row r="571" spans="8:9">
      <c r="H571" s="14" t="s">
        <v>6</v>
      </c>
      <c r="I571" s="15" t="s">
        <v>1224</v>
      </c>
    </row>
    <row r="572" hidden="1" spans="8:9">
      <c r="H572" s="14" t="s">
        <v>1225</v>
      </c>
      <c r="I572" s="15" t="s">
        <v>1226</v>
      </c>
    </row>
    <row r="573" hidden="1" spans="8:9">
      <c r="H573" s="14" t="s">
        <v>1227</v>
      </c>
      <c r="I573" s="15" t="s">
        <v>1228</v>
      </c>
    </row>
    <row r="574" hidden="1" spans="8:9">
      <c r="H574" s="14" t="s">
        <v>1229</v>
      </c>
      <c r="I574" s="15" t="s">
        <v>1230</v>
      </c>
    </row>
    <row r="575" hidden="1" spans="8:9">
      <c r="H575" s="14" t="s">
        <v>1231</v>
      </c>
      <c r="I575" s="15" t="s">
        <v>1232</v>
      </c>
    </row>
    <row r="576" hidden="1" spans="8:9">
      <c r="H576" s="14" t="s">
        <v>1233</v>
      </c>
      <c r="I576" s="15" t="s">
        <v>1234</v>
      </c>
    </row>
    <row r="577" hidden="1" spans="8:9">
      <c r="H577" s="14" t="s">
        <v>1235</v>
      </c>
      <c r="I577" s="15" t="s">
        <v>1236</v>
      </c>
    </row>
    <row r="578" hidden="1" spans="8:9">
      <c r="H578" s="14" t="s">
        <v>1237</v>
      </c>
      <c r="I578" s="15" t="s">
        <v>1238</v>
      </c>
    </row>
    <row r="579" hidden="1" spans="8:9">
      <c r="H579" s="14" t="s">
        <v>1239</v>
      </c>
      <c r="I579" s="15" t="s">
        <v>1240</v>
      </c>
    </row>
    <row r="580" hidden="1" spans="8:9">
      <c r="H580" s="14" t="s">
        <v>1241</v>
      </c>
      <c r="I580" s="15" t="s">
        <v>1242</v>
      </c>
    </row>
    <row r="581" hidden="1" spans="8:9">
      <c r="H581" s="14" t="s">
        <v>1243</v>
      </c>
      <c r="I581" s="15" t="s">
        <v>1244</v>
      </c>
    </row>
    <row r="582" hidden="1" spans="8:9">
      <c r="H582" s="14" t="s">
        <v>1245</v>
      </c>
      <c r="I582" s="15" t="s">
        <v>1246</v>
      </c>
    </row>
    <row r="583" hidden="1" spans="8:9">
      <c r="H583" s="14" t="s">
        <v>1247</v>
      </c>
      <c r="I583" s="15" t="s">
        <v>1248</v>
      </c>
    </row>
    <row r="584" hidden="1" spans="8:9">
      <c r="H584" s="14" t="s">
        <v>1249</v>
      </c>
      <c r="I584" s="15" t="s">
        <v>1250</v>
      </c>
    </row>
    <row r="585" spans="8:9">
      <c r="H585" s="14" t="s">
        <v>11</v>
      </c>
      <c r="I585" s="15" t="s">
        <v>1251</v>
      </c>
    </row>
    <row r="586" hidden="1" spans="8:9">
      <c r="H586" s="14" t="s">
        <v>1252</v>
      </c>
      <c r="I586" s="15" t="s">
        <v>1253</v>
      </c>
    </row>
    <row r="587" hidden="1" spans="8:9">
      <c r="H587" s="14" t="s">
        <v>1254</v>
      </c>
      <c r="I587" s="15" t="s">
        <v>1255</v>
      </c>
    </row>
    <row r="588" hidden="1" spans="8:9">
      <c r="H588" s="14" t="s">
        <v>1256</v>
      </c>
      <c r="I588" s="15" t="s">
        <v>1257</v>
      </c>
    </row>
    <row r="589" hidden="1" spans="8:9">
      <c r="H589" s="14" t="s">
        <v>1258</v>
      </c>
      <c r="I589" s="15" t="s">
        <v>1259</v>
      </c>
    </row>
    <row r="590" spans="8:9">
      <c r="H590" s="14" t="s">
        <v>111</v>
      </c>
      <c r="I590" s="15" t="s">
        <v>1260</v>
      </c>
    </row>
    <row r="591" hidden="1" spans="8:9">
      <c r="H591" s="14" t="s">
        <v>1261</v>
      </c>
      <c r="I591" s="15" t="s">
        <v>1262</v>
      </c>
    </row>
    <row r="592" spans="8:9">
      <c r="H592" s="14" t="s">
        <v>99</v>
      </c>
      <c r="I592" s="15" t="s">
        <v>1263</v>
      </c>
    </row>
    <row r="593" hidden="1" spans="8:9">
      <c r="H593" s="14" t="s">
        <v>1264</v>
      </c>
      <c r="I593" s="15" t="s">
        <v>1265</v>
      </c>
    </row>
    <row r="594" hidden="1" spans="8:9">
      <c r="H594" s="14" t="s">
        <v>1266</v>
      </c>
      <c r="I594" s="15" t="s">
        <v>1267</v>
      </c>
    </row>
    <row r="595" hidden="1" spans="8:9">
      <c r="H595" s="22" t="s">
        <v>1268</v>
      </c>
      <c r="I595" s="15" t="s">
        <v>1269</v>
      </c>
    </row>
    <row r="596" hidden="1" spans="8:9">
      <c r="H596" s="14" t="s">
        <v>1270</v>
      </c>
      <c r="I596" s="15" t="s">
        <v>1271</v>
      </c>
    </row>
    <row r="597" hidden="1" spans="8:9">
      <c r="H597" s="14" t="s">
        <v>1272</v>
      </c>
      <c r="I597" s="15" t="s">
        <v>1273</v>
      </c>
    </row>
    <row r="598" hidden="1" spans="8:9">
      <c r="H598" s="14" t="s">
        <v>1274</v>
      </c>
      <c r="I598" s="15" t="s">
        <v>1275</v>
      </c>
    </row>
    <row r="599" hidden="1" spans="8:9">
      <c r="H599" s="14" t="s">
        <v>1276</v>
      </c>
      <c r="I599" s="15" t="s">
        <v>1277</v>
      </c>
    </row>
    <row r="600" hidden="1" spans="8:9">
      <c r="H600" s="14" t="s">
        <v>1278</v>
      </c>
      <c r="I600" s="15" t="s">
        <v>1279</v>
      </c>
    </row>
    <row r="601" hidden="1" spans="8:9">
      <c r="H601" s="14" t="s">
        <v>1280</v>
      </c>
      <c r="I601" s="15" t="s">
        <v>1281</v>
      </c>
    </row>
    <row r="602" hidden="1" spans="8:9">
      <c r="H602" s="14" t="s">
        <v>1282</v>
      </c>
      <c r="I602" s="15" t="s">
        <v>1283</v>
      </c>
    </row>
    <row r="603" hidden="1" spans="8:9">
      <c r="H603" s="14" t="s">
        <v>1284</v>
      </c>
      <c r="I603" s="15" t="s">
        <v>1285</v>
      </c>
    </row>
    <row r="604" spans="8:9">
      <c r="H604" s="14" t="s">
        <v>15</v>
      </c>
      <c r="I604" s="15" t="s">
        <v>1286</v>
      </c>
    </row>
    <row r="605" hidden="1" spans="8:9">
      <c r="H605" s="14" t="s">
        <v>1287</v>
      </c>
      <c r="I605" s="15" t="s">
        <v>1288</v>
      </c>
    </row>
    <row r="606" hidden="1" spans="8:9">
      <c r="H606" s="14" t="s">
        <v>1289</v>
      </c>
      <c r="I606" s="15" t="s">
        <v>1290</v>
      </c>
    </row>
    <row r="607" hidden="1" spans="8:9">
      <c r="H607" s="14" t="s">
        <v>1291</v>
      </c>
      <c r="I607" s="15" t="s">
        <v>1292</v>
      </c>
    </row>
    <row r="608" hidden="1" spans="8:9">
      <c r="H608" s="14" t="s">
        <v>1293</v>
      </c>
      <c r="I608" s="15" t="s">
        <v>1294</v>
      </c>
    </row>
    <row r="609" hidden="1" spans="8:9">
      <c r="H609" s="14" t="s">
        <v>1295</v>
      </c>
      <c r="I609" s="15" t="s">
        <v>1296</v>
      </c>
    </row>
    <row r="610" hidden="1" spans="8:9">
      <c r="H610" s="14" t="s">
        <v>1297</v>
      </c>
      <c r="I610" s="15" t="s">
        <v>1298</v>
      </c>
    </row>
    <row r="611" hidden="1" spans="8:9">
      <c r="H611" s="14" t="s">
        <v>1299</v>
      </c>
      <c r="I611" s="15" t="s">
        <v>1300</v>
      </c>
    </row>
    <row r="612" hidden="1" spans="8:9">
      <c r="H612" s="14" t="s">
        <v>1301</v>
      </c>
      <c r="I612" s="15" t="s">
        <v>1302</v>
      </c>
    </row>
    <row r="613" hidden="1" spans="8:9">
      <c r="H613" s="14" t="s">
        <v>1303</v>
      </c>
      <c r="I613" s="15" t="s">
        <v>1304</v>
      </c>
    </row>
    <row r="614" hidden="1" spans="8:9">
      <c r="H614" s="14" t="s">
        <v>1305</v>
      </c>
      <c r="I614" s="15" t="s">
        <v>1306</v>
      </c>
    </row>
    <row r="615" hidden="1" spans="8:9">
      <c r="H615" s="14" t="s">
        <v>1307</v>
      </c>
      <c r="I615" s="15" t="s">
        <v>1308</v>
      </c>
    </row>
    <row r="616" hidden="1" spans="8:9">
      <c r="H616" s="14" t="s">
        <v>1309</v>
      </c>
      <c r="I616" s="15" t="s">
        <v>1310</v>
      </c>
    </row>
    <row r="617" hidden="1" spans="8:9">
      <c r="H617" s="14" t="s">
        <v>1311</v>
      </c>
      <c r="I617" s="15" t="s">
        <v>1312</v>
      </c>
    </row>
    <row r="618" hidden="1" spans="8:9">
      <c r="H618" s="14" t="s">
        <v>1313</v>
      </c>
      <c r="I618" s="15" t="s">
        <v>1314</v>
      </c>
    </row>
    <row r="619" spans="8:9">
      <c r="H619" s="14" t="s">
        <v>63</v>
      </c>
      <c r="I619" s="15" t="s">
        <v>1315</v>
      </c>
    </row>
    <row r="620" spans="8:9">
      <c r="H620" s="14" t="s">
        <v>231</v>
      </c>
      <c r="I620" s="15" t="s">
        <v>1316</v>
      </c>
    </row>
    <row r="621" hidden="1" spans="8:9">
      <c r="H621" s="14" t="s">
        <v>1317</v>
      </c>
      <c r="I621" s="15" t="s">
        <v>1318</v>
      </c>
    </row>
    <row r="622" hidden="1" spans="8:9">
      <c r="H622" s="14" t="s">
        <v>1319</v>
      </c>
      <c r="I622" s="15" t="s">
        <v>1320</v>
      </c>
    </row>
    <row r="623" hidden="1" spans="8:9">
      <c r="H623" s="14" t="s">
        <v>1321</v>
      </c>
      <c r="I623" s="15" t="s">
        <v>1322</v>
      </c>
    </row>
    <row r="624" hidden="1" spans="8:9">
      <c r="H624" s="14" t="s">
        <v>1323</v>
      </c>
      <c r="I624" s="15" t="s">
        <v>1324</v>
      </c>
    </row>
    <row r="625" hidden="1" spans="8:9">
      <c r="H625" s="14" t="s">
        <v>1325</v>
      </c>
      <c r="I625" s="15" t="s">
        <v>1326</v>
      </c>
    </row>
    <row r="626" spans="8:9">
      <c r="H626" s="20" t="s">
        <v>51</v>
      </c>
      <c r="I626" s="24" t="s">
        <v>1327</v>
      </c>
    </row>
    <row r="627" spans="8:9">
      <c r="H627" s="14" t="s">
        <v>243</v>
      </c>
      <c r="I627" s="15" t="s">
        <v>1328</v>
      </c>
    </row>
    <row r="628" hidden="1" spans="8:9">
      <c r="H628" s="14" t="s">
        <v>1329</v>
      </c>
      <c r="I628" s="15" t="s">
        <v>1330</v>
      </c>
    </row>
    <row r="629" hidden="1" spans="8:9">
      <c r="H629" s="14" t="s">
        <v>1331</v>
      </c>
      <c r="I629" s="15" t="s">
        <v>1332</v>
      </c>
    </row>
    <row r="630" hidden="1" spans="8:9">
      <c r="H630" s="14" t="s">
        <v>1333</v>
      </c>
      <c r="I630" s="15" t="s">
        <v>1334</v>
      </c>
    </row>
    <row r="631" hidden="1" spans="8:9">
      <c r="H631" s="14" t="s">
        <v>1335</v>
      </c>
      <c r="I631" s="15" t="s">
        <v>1336</v>
      </c>
    </row>
    <row r="632" hidden="1" spans="8:9">
      <c r="H632" s="14" t="s">
        <v>1337</v>
      </c>
      <c r="I632" s="15" t="s">
        <v>1338</v>
      </c>
    </row>
    <row r="633" hidden="1" spans="8:9">
      <c r="H633" s="14" t="s">
        <v>1339</v>
      </c>
      <c r="I633" s="15" t="s">
        <v>1340</v>
      </c>
    </row>
    <row r="634" spans="8:9">
      <c r="H634" s="14" t="s">
        <v>147</v>
      </c>
      <c r="I634" s="15" t="s">
        <v>1341</v>
      </c>
    </row>
    <row r="635" hidden="1" spans="8:9">
      <c r="H635" s="14" t="s">
        <v>1342</v>
      </c>
      <c r="I635" s="15" t="s">
        <v>1343</v>
      </c>
    </row>
    <row r="636" spans="8:9">
      <c r="H636" s="14" t="s">
        <v>143</v>
      </c>
      <c r="I636" s="15" t="s">
        <v>1344</v>
      </c>
    </row>
    <row r="637" hidden="1" spans="8:9">
      <c r="H637" s="14" t="s">
        <v>1345</v>
      </c>
      <c r="I637" s="15" t="s">
        <v>1346</v>
      </c>
    </row>
    <row r="638" hidden="1" spans="8:9">
      <c r="H638" s="14" t="s">
        <v>1347</v>
      </c>
      <c r="I638" s="15" t="s">
        <v>1348</v>
      </c>
    </row>
    <row r="639" hidden="1" spans="8:9">
      <c r="H639" s="14" t="s">
        <v>1349</v>
      </c>
      <c r="I639" s="15" t="s">
        <v>1350</v>
      </c>
    </row>
    <row r="640" hidden="1" spans="8:9">
      <c r="H640" s="14" t="s">
        <v>1351</v>
      </c>
      <c r="I640" s="15" t="s">
        <v>1352</v>
      </c>
    </row>
    <row r="641" hidden="1" spans="8:9">
      <c r="H641" s="14" t="s">
        <v>1353</v>
      </c>
      <c r="I641" s="15" t="s">
        <v>1354</v>
      </c>
    </row>
    <row r="642" hidden="1" spans="8:9">
      <c r="H642" s="14" t="s">
        <v>1355</v>
      </c>
      <c r="I642" s="15" t="s">
        <v>1356</v>
      </c>
    </row>
    <row r="643" hidden="1" spans="8:9">
      <c r="H643" s="14" t="s">
        <v>1357</v>
      </c>
      <c r="I643" s="15" t="s">
        <v>1358</v>
      </c>
    </row>
    <row r="644" spans="8:9">
      <c r="H644" s="14" t="s">
        <v>47</v>
      </c>
      <c r="I644" s="15" t="s">
        <v>1359</v>
      </c>
    </row>
    <row r="645" hidden="1" spans="8:9">
      <c r="H645" s="14" t="s">
        <v>1360</v>
      </c>
      <c r="I645" s="15" t="s">
        <v>1361</v>
      </c>
    </row>
    <row r="646" hidden="1" spans="8:9">
      <c r="H646" s="14" t="s">
        <v>1362</v>
      </c>
      <c r="I646" s="15" t="s">
        <v>1363</v>
      </c>
    </row>
    <row r="647" hidden="1" spans="8:9">
      <c r="H647" s="14" t="s">
        <v>1364</v>
      </c>
      <c r="I647" s="15" t="s">
        <v>1365</v>
      </c>
    </row>
    <row r="648" hidden="1" spans="8:9">
      <c r="H648" s="14" t="s">
        <v>1366</v>
      </c>
      <c r="I648" s="15" t="s">
        <v>1367</v>
      </c>
    </row>
    <row r="649" hidden="1" spans="8:9">
      <c r="H649" s="14" t="s">
        <v>1368</v>
      </c>
      <c r="I649" s="15" t="s">
        <v>1369</v>
      </c>
    </row>
    <row r="650" spans="8:9">
      <c r="H650" s="14" t="s">
        <v>139</v>
      </c>
      <c r="I650" s="15" t="s">
        <v>1370</v>
      </c>
    </row>
    <row r="651" hidden="1" spans="8:9">
      <c r="H651" s="14" t="s">
        <v>1371</v>
      </c>
      <c r="I651" s="15" t="s">
        <v>1372</v>
      </c>
    </row>
    <row r="652" hidden="1" spans="8:9">
      <c r="H652" s="14" t="s">
        <v>1373</v>
      </c>
      <c r="I652" s="15" t="s">
        <v>1374</v>
      </c>
    </row>
    <row r="653" hidden="1" spans="8:9">
      <c r="H653" s="14" t="s">
        <v>1375</v>
      </c>
      <c r="I653" s="15" t="s">
        <v>1376</v>
      </c>
    </row>
    <row r="654" hidden="1" spans="8:9">
      <c r="H654" s="14" t="s">
        <v>1377</v>
      </c>
      <c r="I654" s="15" t="s">
        <v>1378</v>
      </c>
    </row>
    <row r="655" hidden="1" spans="8:9">
      <c r="H655" s="14" t="s">
        <v>1379</v>
      </c>
      <c r="I655" s="15" t="s">
        <v>1380</v>
      </c>
    </row>
    <row r="656" hidden="1" spans="8:9">
      <c r="H656" s="14" t="s">
        <v>1381</v>
      </c>
      <c r="I656" s="15" t="s">
        <v>1382</v>
      </c>
    </row>
    <row r="657" hidden="1" spans="8:9">
      <c r="H657" s="14" t="s">
        <v>1383</v>
      </c>
      <c r="I657" s="15" t="s">
        <v>1384</v>
      </c>
    </row>
    <row r="658" hidden="1" spans="8:9">
      <c r="H658" s="14" t="s">
        <v>1385</v>
      </c>
      <c r="I658" s="15" t="s">
        <v>1386</v>
      </c>
    </row>
    <row r="659" hidden="1" spans="8:9">
      <c r="H659" s="14" t="s">
        <v>1387</v>
      </c>
      <c r="I659" s="15" t="s">
        <v>1388</v>
      </c>
    </row>
    <row r="660" hidden="1" spans="8:9">
      <c r="H660" s="14" t="s">
        <v>1389</v>
      </c>
      <c r="I660" s="15" t="s">
        <v>1390</v>
      </c>
    </row>
    <row r="661" hidden="1" spans="8:9">
      <c r="H661" s="14" t="s">
        <v>1391</v>
      </c>
      <c r="I661" s="15" t="s">
        <v>1392</v>
      </c>
    </row>
    <row r="662" spans="8:9">
      <c r="H662" s="14" t="s">
        <v>135</v>
      </c>
      <c r="I662" s="15" t="s">
        <v>1393</v>
      </c>
    </row>
    <row r="663" hidden="1" spans="8:9">
      <c r="H663" s="14" t="s">
        <v>1394</v>
      </c>
      <c r="I663" s="15" t="s">
        <v>1395</v>
      </c>
    </row>
    <row r="664" hidden="1" spans="8:9">
      <c r="H664" s="14" t="s">
        <v>1396</v>
      </c>
      <c r="I664" s="15" t="s">
        <v>1397</v>
      </c>
    </row>
    <row r="665" hidden="1" spans="8:9">
      <c r="H665" s="14" t="s">
        <v>1398</v>
      </c>
      <c r="I665" s="15" t="s">
        <v>1399</v>
      </c>
    </row>
    <row r="666" hidden="1" spans="8:9">
      <c r="H666" s="14" t="s">
        <v>1400</v>
      </c>
      <c r="I666" s="15" t="s">
        <v>1401</v>
      </c>
    </row>
    <row r="667" hidden="1" spans="8:9">
      <c r="H667" s="14" t="s">
        <v>1402</v>
      </c>
      <c r="I667" s="15" t="s">
        <v>1403</v>
      </c>
    </row>
    <row r="668" hidden="1" spans="8:9">
      <c r="H668" s="14" t="s">
        <v>1404</v>
      </c>
      <c r="I668" s="15" t="s">
        <v>1405</v>
      </c>
    </row>
    <row r="669" hidden="1" spans="8:9">
      <c r="H669" s="14" t="s">
        <v>1406</v>
      </c>
      <c r="I669" s="15" t="s">
        <v>1407</v>
      </c>
    </row>
    <row r="670" hidden="1" spans="8:9">
      <c r="H670" s="14" t="s">
        <v>1408</v>
      </c>
      <c r="I670" s="15" t="s">
        <v>1409</v>
      </c>
    </row>
    <row r="671" hidden="1" spans="8:9">
      <c r="H671" s="14" t="s">
        <v>1410</v>
      </c>
      <c r="I671" s="15" t="s">
        <v>1411</v>
      </c>
    </row>
    <row r="672" hidden="1" spans="8:9">
      <c r="H672" s="14" t="s">
        <v>1412</v>
      </c>
      <c r="I672" s="15" t="s">
        <v>1413</v>
      </c>
    </row>
    <row r="673" hidden="1" spans="8:9">
      <c r="H673" s="14" t="s">
        <v>1414</v>
      </c>
      <c r="I673" s="15" t="s">
        <v>1415</v>
      </c>
    </row>
    <row r="674" hidden="1" spans="8:9">
      <c r="H674" s="14" t="s">
        <v>1416</v>
      </c>
      <c r="I674" s="15" t="s">
        <v>1417</v>
      </c>
    </row>
    <row r="675" hidden="1" spans="8:9">
      <c r="H675" s="14" t="s">
        <v>1418</v>
      </c>
      <c r="I675" s="15" t="s">
        <v>1419</v>
      </c>
    </row>
    <row r="676" hidden="1" spans="8:9">
      <c r="H676" s="14" t="s">
        <v>1420</v>
      </c>
      <c r="I676" s="15" t="s">
        <v>1421</v>
      </c>
    </row>
    <row r="677" hidden="1" spans="8:9">
      <c r="H677" s="14" t="s">
        <v>1422</v>
      </c>
      <c r="I677" s="15" t="s">
        <v>1423</v>
      </c>
    </row>
    <row r="678" spans="8:9">
      <c r="H678" s="14" t="s">
        <v>211</v>
      </c>
      <c r="I678" s="15" t="s">
        <v>1424</v>
      </c>
    </row>
    <row r="679" hidden="1" spans="8:9">
      <c r="H679" s="14" t="s">
        <v>1425</v>
      </c>
      <c r="I679" s="15" t="s">
        <v>1426</v>
      </c>
    </row>
    <row r="680" hidden="1" spans="8:9">
      <c r="H680" s="14" t="s">
        <v>1427</v>
      </c>
      <c r="I680" s="15" t="s">
        <v>1428</v>
      </c>
    </row>
    <row r="681" hidden="1" spans="8:9">
      <c r="H681" s="14" t="s">
        <v>1429</v>
      </c>
      <c r="I681" s="15" t="s">
        <v>1430</v>
      </c>
    </row>
    <row r="682" hidden="1" spans="8:9">
      <c r="H682" s="14" t="s">
        <v>1431</v>
      </c>
      <c r="I682" s="15" t="s">
        <v>1432</v>
      </c>
    </row>
    <row r="683" hidden="1" spans="8:9">
      <c r="H683" s="14" t="s">
        <v>1433</v>
      </c>
      <c r="I683" s="15" t="s">
        <v>1434</v>
      </c>
    </row>
    <row r="684" hidden="1" spans="8:9">
      <c r="H684" s="14" t="s">
        <v>1435</v>
      </c>
      <c r="I684" s="15" t="s">
        <v>1436</v>
      </c>
    </row>
    <row r="685" hidden="1" spans="8:9">
      <c r="H685" s="14" t="s">
        <v>1437</v>
      </c>
      <c r="I685" s="15" t="s">
        <v>1438</v>
      </c>
    </row>
    <row r="686" hidden="1" spans="8:9">
      <c r="H686" s="14" t="s">
        <v>1439</v>
      </c>
      <c r="I686" s="15" t="s">
        <v>1440</v>
      </c>
    </row>
    <row r="687" hidden="1" spans="8:9">
      <c r="H687" s="14" t="s">
        <v>1441</v>
      </c>
      <c r="I687" s="15" t="s">
        <v>1442</v>
      </c>
    </row>
    <row r="688" hidden="1" spans="8:9">
      <c r="H688" s="14" t="s">
        <v>1443</v>
      </c>
      <c r="I688" s="15" t="s">
        <v>1444</v>
      </c>
    </row>
    <row r="689" hidden="1" spans="8:9">
      <c r="H689" s="14" t="s">
        <v>1445</v>
      </c>
      <c r="I689" s="15" t="s">
        <v>1446</v>
      </c>
    </row>
    <row r="690" hidden="1" spans="8:9">
      <c r="H690" s="14" t="s">
        <v>1447</v>
      </c>
      <c r="I690" s="15" t="s">
        <v>1448</v>
      </c>
    </row>
    <row r="691" hidden="1" spans="8:9">
      <c r="H691" s="14" t="s">
        <v>1449</v>
      </c>
      <c r="I691" s="15" t="s">
        <v>1450</v>
      </c>
    </row>
    <row r="692" hidden="1" spans="8:9">
      <c r="H692" s="14" t="s">
        <v>1451</v>
      </c>
      <c r="I692" s="15" t="s">
        <v>1452</v>
      </c>
    </row>
    <row r="693" hidden="1" spans="8:9">
      <c r="H693" s="14" t="s">
        <v>1453</v>
      </c>
      <c r="I693" s="15" t="s">
        <v>1454</v>
      </c>
    </row>
    <row r="694" hidden="1" spans="8:9">
      <c r="H694" s="14" t="s">
        <v>1455</v>
      </c>
      <c r="I694" s="15" t="s">
        <v>1456</v>
      </c>
    </row>
    <row r="695" hidden="1" spans="8:9">
      <c r="H695" s="14" t="s">
        <v>1457</v>
      </c>
      <c r="I695" s="15" t="s">
        <v>1458</v>
      </c>
    </row>
    <row r="696" hidden="1" spans="8:9">
      <c r="H696" s="14" t="s">
        <v>1459</v>
      </c>
      <c r="I696" s="15" t="s">
        <v>1460</v>
      </c>
    </row>
    <row r="697" hidden="1" spans="8:9">
      <c r="H697" s="14" t="s">
        <v>1461</v>
      </c>
      <c r="I697" s="15" t="s">
        <v>1462</v>
      </c>
    </row>
    <row r="698" hidden="1" spans="8:9">
      <c r="H698" s="14" t="s">
        <v>1463</v>
      </c>
      <c r="I698" s="15" t="s">
        <v>1464</v>
      </c>
    </row>
    <row r="699" hidden="1" spans="8:9">
      <c r="H699" s="14" t="s">
        <v>1465</v>
      </c>
      <c r="I699" s="15" t="s">
        <v>1466</v>
      </c>
    </row>
    <row r="700" hidden="1" spans="8:9">
      <c r="H700" s="14" t="s">
        <v>1467</v>
      </c>
      <c r="I700" s="15" t="s">
        <v>1468</v>
      </c>
    </row>
    <row r="701" hidden="1" spans="8:9">
      <c r="H701" s="14" t="s">
        <v>1469</v>
      </c>
      <c r="I701" s="15" t="s">
        <v>1470</v>
      </c>
    </row>
    <row r="702" hidden="1" spans="8:9">
      <c r="H702" s="14" t="s">
        <v>1471</v>
      </c>
      <c r="I702" s="15" t="s">
        <v>1472</v>
      </c>
    </row>
    <row r="703" hidden="1" spans="8:9">
      <c r="H703" s="14" t="s">
        <v>1473</v>
      </c>
      <c r="I703" s="15" t="s">
        <v>1474</v>
      </c>
    </row>
    <row r="704" hidden="1" spans="8:9">
      <c r="H704" s="14" t="s">
        <v>1475</v>
      </c>
      <c r="I704" s="15" t="s">
        <v>1476</v>
      </c>
    </row>
    <row r="705" hidden="1" spans="8:9">
      <c r="H705" s="14" t="s">
        <v>1477</v>
      </c>
      <c r="I705" s="15" t="s">
        <v>1478</v>
      </c>
    </row>
    <row r="706" hidden="1" spans="8:9">
      <c r="H706" s="14" t="s">
        <v>1479</v>
      </c>
      <c r="I706" s="15" t="s">
        <v>1480</v>
      </c>
    </row>
    <row r="707" hidden="1" spans="8:9">
      <c r="H707" s="14" t="s">
        <v>1481</v>
      </c>
      <c r="I707" s="15" t="s">
        <v>1482</v>
      </c>
    </row>
    <row r="708" hidden="1" spans="8:9">
      <c r="H708" s="14" t="s">
        <v>1483</v>
      </c>
      <c r="I708" s="15" t="s">
        <v>1484</v>
      </c>
    </row>
    <row r="709" hidden="1" spans="8:9">
      <c r="H709" s="14" t="s">
        <v>1485</v>
      </c>
      <c r="I709" s="15" t="s">
        <v>1486</v>
      </c>
    </row>
    <row r="710" hidden="1" spans="8:9">
      <c r="H710" s="14" t="s">
        <v>1487</v>
      </c>
      <c r="I710" s="15" t="s">
        <v>1488</v>
      </c>
    </row>
    <row r="711" hidden="1" spans="8:9">
      <c r="H711" s="14" t="s">
        <v>1489</v>
      </c>
      <c r="I711" s="15" t="s">
        <v>1490</v>
      </c>
    </row>
    <row r="712" hidden="1" spans="8:9">
      <c r="H712" s="14" t="s">
        <v>1491</v>
      </c>
      <c r="I712" s="15" t="s">
        <v>1492</v>
      </c>
    </row>
    <row r="713" hidden="1" spans="8:9">
      <c r="H713" s="14" t="s">
        <v>1493</v>
      </c>
      <c r="I713" s="15" t="s">
        <v>1494</v>
      </c>
    </row>
    <row r="714" hidden="1" spans="8:9">
      <c r="H714" s="14" t="s">
        <v>1495</v>
      </c>
      <c r="I714" s="15" t="s">
        <v>1496</v>
      </c>
    </row>
    <row r="715" hidden="1" spans="8:9">
      <c r="H715" s="14" t="s">
        <v>1497</v>
      </c>
      <c r="I715" s="15" t="s">
        <v>1498</v>
      </c>
    </row>
    <row r="716" hidden="1" spans="8:9">
      <c r="H716" s="14" t="s">
        <v>1499</v>
      </c>
      <c r="I716" s="15" t="s">
        <v>1500</v>
      </c>
    </row>
    <row r="717" hidden="1" spans="8:9">
      <c r="H717" s="20" t="s">
        <v>1501</v>
      </c>
      <c r="I717" s="24"/>
    </row>
    <row r="718" hidden="1" spans="8:9">
      <c r="H718" s="20" t="s">
        <v>1502</v>
      </c>
      <c r="I718" s="24"/>
    </row>
    <row r="719" hidden="1" spans="8:9">
      <c r="H719" s="20" t="s">
        <v>1503</v>
      </c>
      <c r="I719" s="24"/>
    </row>
    <row r="720" hidden="1" spans="8:9">
      <c r="H720" s="20" t="s">
        <v>1504</v>
      </c>
      <c r="I720" s="24"/>
    </row>
    <row r="721" hidden="1" spans="8:9">
      <c r="H721" s="20" t="s">
        <v>1505</v>
      </c>
      <c r="I721" s="24"/>
    </row>
    <row r="722" hidden="1" spans="8:9">
      <c r="H722" s="20" t="s">
        <v>1506</v>
      </c>
      <c r="I722" s="24" t="s">
        <v>1507</v>
      </c>
    </row>
    <row r="723" hidden="1"/>
    <row r="724" hidden="1"/>
    <row r="725" hidden="1"/>
    <row r="726" hidden="1" spans="8:8">
      <c r="H726" s="25" t="s">
        <v>1508</v>
      </c>
    </row>
    <row r="727" hidden="1" spans="8:8">
      <c r="H727" s="25" t="s">
        <v>1509</v>
      </c>
    </row>
    <row r="728" hidden="1" spans="8:8">
      <c r="H728" s="25" t="s">
        <v>1510</v>
      </c>
    </row>
    <row r="729" hidden="1" spans="8:8">
      <c r="H729" s="25" t="s">
        <v>1511</v>
      </c>
    </row>
  </sheetData>
  <autoFilter ref="A1:I729">
    <filterColumn colId="7">
      <colorFilter dxfId="0"/>
    </filterColumn>
    <extLst/>
  </autoFilter>
  <conditionalFormatting sqref="H1:H65536">
    <cfRule type="duplicateValues" dxfId="1" priority="2" stopIfTrue="1"/>
  </conditionalFormatting>
  <conditionalFormatting sqref="B$1:B$1048576 H$1:H$1048576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topLeftCell="A61" workbookViewId="0">
      <selection activeCell="D6" sqref="D6"/>
    </sheetView>
  </sheetViews>
  <sheetFormatPr defaultColWidth="9" defaultRowHeight="14.25" outlineLevelCol="4"/>
  <cols>
    <col min="1" max="1" width="5.5" style="2" customWidth="1"/>
    <col min="2" max="2" width="21.375" style="2" customWidth="1"/>
    <col min="3" max="3" width="21.75" style="2" customWidth="1"/>
    <col min="4" max="4" width="23.75" style="3" customWidth="1"/>
    <col min="5" max="5" width="18.875" style="2" customWidth="1"/>
    <col min="6" max="16384" width="9" style="2"/>
  </cols>
  <sheetData>
    <row r="1" s="1" customFormat="1" ht="36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40.5" spans="1:5">
      <c r="A2" s="5">
        <v>1</v>
      </c>
      <c r="B2" s="6" t="s">
        <v>6</v>
      </c>
      <c r="C2" s="7" t="s">
        <v>1224</v>
      </c>
      <c r="D2" s="8" t="s">
        <v>7</v>
      </c>
      <c r="E2" s="9" t="s">
        <v>8</v>
      </c>
    </row>
    <row r="3" ht="40.5" spans="1:5">
      <c r="A3" s="5">
        <v>2</v>
      </c>
      <c r="B3" s="10" t="s">
        <v>11</v>
      </c>
      <c r="C3" s="7" t="s">
        <v>1251</v>
      </c>
      <c r="D3" s="8" t="s">
        <v>7</v>
      </c>
      <c r="E3" s="9" t="s">
        <v>12</v>
      </c>
    </row>
    <row r="4" ht="40.5" spans="1:5">
      <c r="A4" s="5">
        <v>3</v>
      </c>
      <c r="B4" s="6" t="s">
        <v>15</v>
      </c>
      <c r="C4" s="7" t="s">
        <v>1286</v>
      </c>
      <c r="D4" s="8" t="s">
        <v>7</v>
      </c>
      <c r="E4" s="9" t="s">
        <v>16</v>
      </c>
    </row>
    <row r="5" ht="40.5" spans="1:5">
      <c r="A5" s="5">
        <v>4</v>
      </c>
      <c r="B5" s="6" t="s">
        <v>19</v>
      </c>
      <c r="C5" s="7" t="s">
        <v>369</v>
      </c>
      <c r="D5" s="8" t="s">
        <v>7</v>
      </c>
      <c r="E5" s="9" t="s">
        <v>20</v>
      </c>
    </row>
    <row r="6" ht="40.5" spans="1:5">
      <c r="A6" s="5">
        <v>5</v>
      </c>
      <c r="B6" s="6" t="s">
        <v>23</v>
      </c>
      <c r="C6" s="7" t="s">
        <v>877</v>
      </c>
      <c r="D6" s="8" t="s">
        <v>7</v>
      </c>
      <c r="E6" s="9" t="s">
        <v>24</v>
      </c>
    </row>
    <row r="7" ht="40.5" spans="1:5">
      <c r="A7" s="5">
        <v>6</v>
      </c>
      <c r="B7" s="6" t="s">
        <v>27</v>
      </c>
      <c r="C7" s="7" t="s">
        <v>768</v>
      </c>
      <c r="D7" s="8" t="s">
        <v>7</v>
      </c>
      <c r="E7" s="9" t="s">
        <v>28</v>
      </c>
    </row>
    <row r="8" ht="40.5" spans="1:5">
      <c r="A8" s="5">
        <v>7</v>
      </c>
      <c r="B8" s="6" t="s">
        <v>31</v>
      </c>
      <c r="C8" s="7" t="s">
        <v>1115</v>
      </c>
      <c r="D8" s="8" t="s">
        <v>7</v>
      </c>
      <c r="E8" s="9" t="s">
        <v>32</v>
      </c>
    </row>
    <row r="9" ht="40.5" spans="1:5">
      <c r="A9" s="5">
        <v>8</v>
      </c>
      <c r="B9" s="6" t="s">
        <v>35</v>
      </c>
      <c r="C9" s="7" t="s">
        <v>1114</v>
      </c>
      <c r="D9" s="8" t="s">
        <v>7</v>
      </c>
      <c r="E9" s="9" t="s">
        <v>36</v>
      </c>
    </row>
    <row r="10" ht="40.5" spans="1:5">
      <c r="A10" s="5">
        <v>9</v>
      </c>
      <c r="B10" s="6" t="s">
        <v>39</v>
      </c>
      <c r="C10" s="7" t="s">
        <v>938</v>
      </c>
      <c r="D10" s="8" t="s">
        <v>7</v>
      </c>
      <c r="E10" s="9" t="s">
        <v>40</v>
      </c>
    </row>
    <row r="11" ht="40.5" spans="1:5">
      <c r="A11" s="5">
        <v>10</v>
      </c>
      <c r="B11" s="6" t="s">
        <v>43</v>
      </c>
      <c r="C11" s="7" t="s">
        <v>269</v>
      </c>
      <c r="D11" s="8" t="s">
        <v>7</v>
      </c>
      <c r="E11" s="9" t="s">
        <v>44</v>
      </c>
    </row>
    <row r="12" ht="40.5" spans="1:5">
      <c r="A12" s="5">
        <v>11</v>
      </c>
      <c r="B12" s="6" t="s">
        <v>47</v>
      </c>
      <c r="C12" s="7" t="s">
        <v>1359</v>
      </c>
      <c r="D12" s="8" t="s">
        <v>7</v>
      </c>
      <c r="E12" s="9" t="s">
        <v>48</v>
      </c>
    </row>
    <row r="13" ht="40.5" spans="1:5">
      <c r="A13" s="5">
        <v>12</v>
      </c>
      <c r="B13" s="6" t="s">
        <v>51</v>
      </c>
      <c r="C13" s="7" t="s">
        <v>1327</v>
      </c>
      <c r="D13" s="8" t="s">
        <v>7</v>
      </c>
      <c r="E13" s="9" t="s">
        <v>52</v>
      </c>
    </row>
    <row r="14" ht="40.5" spans="1:5">
      <c r="A14" s="5">
        <v>13</v>
      </c>
      <c r="B14" s="6" t="s">
        <v>55</v>
      </c>
      <c r="C14" s="7" t="s">
        <v>1196</v>
      </c>
      <c r="D14" s="8" t="s">
        <v>7</v>
      </c>
      <c r="E14" s="9" t="s">
        <v>56</v>
      </c>
    </row>
    <row r="15" ht="40.5" spans="1:5">
      <c r="A15" s="5">
        <v>14</v>
      </c>
      <c r="B15" s="6" t="s">
        <v>59</v>
      </c>
      <c r="C15" s="7" t="s">
        <v>1146</v>
      </c>
      <c r="D15" s="8" t="s">
        <v>7</v>
      </c>
      <c r="E15" s="9" t="s">
        <v>60</v>
      </c>
    </row>
    <row r="16" ht="40.5" spans="1:5">
      <c r="A16" s="5">
        <v>15</v>
      </c>
      <c r="B16" s="6" t="s">
        <v>63</v>
      </c>
      <c r="C16" s="7" t="s">
        <v>1315</v>
      </c>
      <c r="D16" s="8" t="s">
        <v>7</v>
      </c>
      <c r="E16" s="9" t="s">
        <v>64</v>
      </c>
    </row>
    <row r="17" ht="40.5" spans="1:5">
      <c r="A17" s="5">
        <v>16</v>
      </c>
      <c r="B17" s="6" t="s">
        <v>67</v>
      </c>
      <c r="C17" s="7" t="s">
        <v>1215</v>
      </c>
      <c r="D17" s="8" t="s">
        <v>7</v>
      </c>
      <c r="E17" s="9" t="s">
        <v>68</v>
      </c>
    </row>
    <row r="18" ht="40.5" spans="1:5">
      <c r="A18" s="5">
        <v>17</v>
      </c>
      <c r="B18" s="6" t="s">
        <v>71</v>
      </c>
      <c r="C18" s="7" t="s">
        <v>1141</v>
      </c>
      <c r="D18" s="8" t="s">
        <v>7</v>
      </c>
      <c r="E18" s="9" t="s">
        <v>72</v>
      </c>
    </row>
    <row r="19" ht="40.5" spans="1:5">
      <c r="A19" s="5">
        <v>18</v>
      </c>
      <c r="B19" s="6" t="s">
        <v>75</v>
      </c>
      <c r="C19" s="7" t="s">
        <v>1126</v>
      </c>
      <c r="D19" s="8" t="s">
        <v>7</v>
      </c>
      <c r="E19" s="9" t="s">
        <v>76</v>
      </c>
    </row>
    <row r="20" ht="40.5" spans="1:5">
      <c r="A20" s="5">
        <v>19</v>
      </c>
      <c r="B20" s="6" t="s">
        <v>79</v>
      </c>
      <c r="C20" s="7" t="s">
        <v>1062</v>
      </c>
      <c r="D20" s="8" t="s">
        <v>7</v>
      </c>
      <c r="E20" s="9" t="s">
        <v>80</v>
      </c>
    </row>
    <row r="21" ht="40.5" spans="1:5">
      <c r="A21" s="5">
        <v>20</v>
      </c>
      <c r="B21" s="6" t="s">
        <v>83</v>
      </c>
      <c r="C21" s="7" t="s">
        <v>874</v>
      </c>
      <c r="D21" s="8" t="s">
        <v>7</v>
      </c>
      <c r="E21" s="9" t="s">
        <v>84</v>
      </c>
    </row>
    <row r="22" ht="40.5" spans="1:5">
      <c r="A22" s="5">
        <v>21</v>
      </c>
      <c r="B22" s="6" t="s">
        <v>87</v>
      </c>
      <c r="C22" s="7" t="s">
        <v>834</v>
      </c>
      <c r="D22" s="8" t="s">
        <v>7</v>
      </c>
      <c r="E22" s="9" t="s">
        <v>88</v>
      </c>
    </row>
    <row r="23" ht="40.5" spans="1:5">
      <c r="A23" s="5">
        <v>22</v>
      </c>
      <c r="B23" s="6" t="s">
        <v>91</v>
      </c>
      <c r="C23" s="7" t="s">
        <v>829</v>
      </c>
      <c r="D23" s="8" t="s">
        <v>7</v>
      </c>
      <c r="E23" s="9" t="s">
        <v>92</v>
      </c>
    </row>
    <row r="24" ht="40.5" spans="1:5">
      <c r="A24" s="5">
        <v>23</v>
      </c>
      <c r="B24" s="11" t="s">
        <v>95</v>
      </c>
      <c r="C24" s="7" t="s">
        <v>1039</v>
      </c>
      <c r="D24" s="8" t="s">
        <v>7</v>
      </c>
      <c r="E24" s="9" t="s">
        <v>96</v>
      </c>
    </row>
    <row r="25" ht="40.5" spans="1:5">
      <c r="A25" s="5">
        <v>24</v>
      </c>
      <c r="B25" s="6" t="s">
        <v>99</v>
      </c>
      <c r="C25" s="7" t="s">
        <v>1263</v>
      </c>
      <c r="D25" s="8" t="s">
        <v>7</v>
      </c>
      <c r="E25" s="9" t="s">
        <v>100</v>
      </c>
    </row>
    <row r="26" ht="40.5" spans="1:5">
      <c r="A26" s="5">
        <v>25</v>
      </c>
      <c r="B26" s="6" t="s">
        <v>103</v>
      </c>
      <c r="C26" s="7" t="s">
        <v>1000</v>
      </c>
      <c r="D26" s="8" t="s">
        <v>7</v>
      </c>
      <c r="E26" s="9" t="s">
        <v>104</v>
      </c>
    </row>
    <row r="27" ht="40.5" spans="1:5">
      <c r="A27" s="5">
        <v>26</v>
      </c>
      <c r="B27" s="6" t="s">
        <v>107</v>
      </c>
      <c r="C27" s="7" t="s">
        <v>941</v>
      </c>
      <c r="D27" s="8" t="s">
        <v>7</v>
      </c>
      <c r="E27" s="9" t="s">
        <v>108</v>
      </c>
    </row>
    <row r="28" ht="40.5" spans="1:5">
      <c r="A28" s="5">
        <v>27</v>
      </c>
      <c r="B28" s="6" t="s">
        <v>111</v>
      </c>
      <c r="C28" s="7" t="s">
        <v>1260</v>
      </c>
      <c r="D28" s="8" t="s">
        <v>7</v>
      </c>
      <c r="E28" s="9" t="s">
        <v>112</v>
      </c>
    </row>
    <row r="29" ht="40.5" spans="1:5">
      <c r="A29" s="5">
        <v>28</v>
      </c>
      <c r="B29" s="6" t="s">
        <v>115</v>
      </c>
      <c r="C29" s="7" t="s">
        <v>976</v>
      </c>
      <c r="D29" s="8" t="s">
        <v>7</v>
      </c>
      <c r="E29" s="9" t="s">
        <v>116</v>
      </c>
    </row>
    <row r="30" ht="40.5" spans="1:5">
      <c r="A30" s="5">
        <v>29</v>
      </c>
      <c r="B30" s="6" t="s">
        <v>119</v>
      </c>
      <c r="C30" s="7" t="s">
        <v>950</v>
      </c>
      <c r="D30" s="8" t="s">
        <v>7</v>
      </c>
      <c r="E30" s="9" t="s">
        <v>120</v>
      </c>
    </row>
    <row r="31" ht="40.5" spans="1:5">
      <c r="A31" s="5">
        <v>30</v>
      </c>
      <c r="B31" s="6" t="s">
        <v>123</v>
      </c>
      <c r="C31" s="7" t="s">
        <v>1220</v>
      </c>
      <c r="D31" s="8" t="s">
        <v>7</v>
      </c>
      <c r="E31" s="9" t="s">
        <v>124</v>
      </c>
    </row>
    <row r="32" ht="40.5" spans="1:5">
      <c r="A32" s="5">
        <v>31</v>
      </c>
      <c r="B32" s="6" t="s">
        <v>127</v>
      </c>
      <c r="C32" s="7" t="s">
        <v>1165</v>
      </c>
      <c r="D32" s="8" t="s">
        <v>7</v>
      </c>
      <c r="E32" s="9" t="s">
        <v>128</v>
      </c>
    </row>
    <row r="33" ht="40.5" spans="1:5">
      <c r="A33" s="5">
        <v>32</v>
      </c>
      <c r="B33" s="6" t="s">
        <v>131</v>
      </c>
      <c r="C33" s="7" t="s">
        <v>983</v>
      </c>
      <c r="D33" s="8" t="s">
        <v>7</v>
      </c>
      <c r="E33" s="9" t="s">
        <v>132</v>
      </c>
    </row>
    <row r="34" ht="40.5" spans="1:5">
      <c r="A34" s="5">
        <v>33</v>
      </c>
      <c r="B34" s="6" t="s">
        <v>135</v>
      </c>
      <c r="C34" s="7" t="s">
        <v>1393</v>
      </c>
      <c r="D34" s="8" t="s">
        <v>7</v>
      </c>
      <c r="E34" s="9" t="s">
        <v>136</v>
      </c>
    </row>
    <row r="35" ht="40.5" spans="1:5">
      <c r="A35" s="5">
        <v>34</v>
      </c>
      <c r="B35" s="6" t="s">
        <v>139</v>
      </c>
      <c r="C35" s="7" t="s">
        <v>1370</v>
      </c>
      <c r="D35" s="8" t="s">
        <v>7</v>
      </c>
      <c r="E35" s="9" t="s">
        <v>140</v>
      </c>
    </row>
    <row r="36" ht="40.5" spans="1:5">
      <c r="A36" s="5">
        <v>35</v>
      </c>
      <c r="B36" s="6" t="s">
        <v>143</v>
      </c>
      <c r="C36" s="7" t="s">
        <v>1344</v>
      </c>
      <c r="D36" s="8" t="s">
        <v>7</v>
      </c>
      <c r="E36" s="9" t="s">
        <v>144</v>
      </c>
    </row>
    <row r="37" ht="40.5" spans="1:5">
      <c r="A37" s="5">
        <v>36</v>
      </c>
      <c r="B37" s="6" t="s">
        <v>147</v>
      </c>
      <c r="C37" s="7" t="s">
        <v>1341</v>
      </c>
      <c r="D37" s="8" t="s">
        <v>7</v>
      </c>
      <c r="E37" s="9" t="s">
        <v>148</v>
      </c>
    </row>
    <row r="38" ht="40.5" spans="1:5">
      <c r="A38" s="5">
        <v>37</v>
      </c>
      <c r="B38" s="6" t="s">
        <v>151</v>
      </c>
      <c r="C38" s="7" t="s">
        <v>667</v>
      </c>
      <c r="D38" s="8" t="s">
        <v>7</v>
      </c>
      <c r="E38" s="9" t="s">
        <v>152</v>
      </c>
    </row>
    <row r="39" ht="40.5" spans="1:5">
      <c r="A39" s="5">
        <v>38</v>
      </c>
      <c r="B39" s="6" t="s">
        <v>155</v>
      </c>
      <c r="C39" s="7" t="s">
        <v>636</v>
      </c>
      <c r="D39" s="8" t="s">
        <v>7</v>
      </c>
      <c r="E39" s="9" t="s">
        <v>156</v>
      </c>
    </row>
    <row r="40" ht="40.5" spans="1:5">
      <c r="A40" s="5">
        <v>39</v>
      </c>
      <c r="B40" s="6" t="s">
        <v>159</v>
      </c>
      <c r="C40" s="7" t="s">
        <v>765</v>
      </c>
      <c r="D40" s="8" t="s">
        <v>7</v>
      </c>
      <c r="E40" s="9" t="s">
        <v>160</v>
      </c>
    </row>
    <row r="41" ht="40.5" spans="1:5">
      <c r="A41" s="5">
        <v>40</v>
      </c>
      <c r="B41" s="6" t="s">
        <v>167</v>
      </c>
      <c r="C41" s="7" t="s">
        <v>595</v>
      </c>
      <c r="D41" s="8" t="s">
        <v>7</v>
      </c>
      <c r="E41" s="9" t="s">
        <v>168</v>
      </c>
    </row>
    <row r="42" ht="40.5" spans="1:5">
      <c r="A42" s="5">
        <v>41</v>
      </c>
      <c r="B42" s="6" t="s">
        <v>171</v>
      </c>
      <c r="C42" s="7" t="s">
        <v>633</v>
      </c>
      <c r="D42" s="8" t="s">
        <v>7</v>
      </c>
      <c r="E42" s="9" t="s">
        <v>172</v>
      </c>
    </row>
    <row r="43" ht="40.5" spans="1:5">
      <c r="A43" s="5">
        <v>42</v>
      </c>
      <c r="B43" s="6" t="s">
        <v>175</v>
      </c>
      <c r="C43" s="7" t="s">
        <v>686</v>
      </c>
      <c r="D43" s="8" t="s">
        <v>7</v>
      </c>
      <c r="E43" s="9" t="s">
        <v>176</v>
      </c>
    </row>
    <row r="44" ht="40.5" spans="1:5">
      <c r="A44" s="5">
        <v>43</v>
      </c>
      <c r="B44" s="6" t="s">
        <v>179</v>
      </c>
      <c r="C44" s="7" t="s">
        <v>524</v>
      </c>
      <c r="D44" s="8" t="s">
        <v>7</v>
      </c>
      <c r="E44" s="9" t="s">
        <v>180</v>
      </c>
    </row>
    <row r="45" ht="40.5" spans="1:5">
      <c r="A45" s="5">
        <v>44</v>
      </c>
      <c r="B45" s="6" t="s">
        <v>183</v>
      </c>
      <c r="C45" s="7" t="s">
        <v>481</v>
      </c>
      <c r="D45" s="8" t="s">
        <v>7</v>
      </c>
      <c r="E45" s="9" t="s">
        <v>184</v>
      </c>
    </row>
    <row r="46" ht="40.5" spans="1:5">
      <c r="A46" s="5">
        <v>45</v>
      </c>
      <c r="B46" s="6" t="s">
        <v>187</v>
      </c>
      <c r="C46" s="7" t="s">
        <v>438</v>
      </c>
      <c r="D46" s="8" t="s">
        <v>7</v>
      </c>
      <c r="E46" s="9" t="s">
        <v>188</v>
      </c>
    </row>
    <row r="47" ht="40.5" spans="1:5">
      <c r="A47" s="5">
        <v>46</v>
      </c>
      <c r="B47" s="6" t="s">
        <v>191</v>
      </c>
      <c r="C47" s="7" t="s">
        <v>813</v>
      </c>
      <c r="D47" s="8" t="s">
        <v>7</v>
      </c>
      <c r="E47" s="9" t="s">
        <v>192</v>
      </c>
    </row>
    <row r="48" ht="40.5" spans="1:5">
      <c r="A48" s="5">
        <v>47</v>
      </c>
      <c r="B48" s="6" t="s">
        <v>195</v>
      </c>
      <c r="C48" s="7" t="s">
        <v>610</v>
      </c>
      <c r="D48" s="8" t="s">
        <v>7</v>
      </c>
      <c r="E48" s="9" t="s">
        <v>196</v>
      </c>
    </row>
    <row r="49" ht="40.5" spans="1:5">
      <c r="A49" s="5">
        <v>48</v>
      </c>
      <c r="B49" s="6" t="s">
        <v>199</v>
      </c>
      <c r="C49" s="7" t="s">
        <v>843</v>
      </c>
      <c r="D49" s="8" t="s">
        <v>7</v>
      </c>
      <c r="E49" s="9" t="s">
        <v>200</v>
      </c>
    </row>
    <row r="50" ht="40.5" spans="1:5">
      <c r="A50" s="5">
        <v>49</v>
      </c>
      <c r="B50" s="6" t="s">
        <v>203</v>
      </c>
      <c r="C50" s="7" t="s">
        <v>715</v>
      </c>
      <c r="D50" s="8" t="s">
        <v>7</v>
      </c>
      <c r="E50" s="9" t="s">
        <v>204</v>
      </c>
    </row>
    <row r="51" ht="40.5" spans="1:5">
      <c r="A51" s="5">
        <v>50</v>
      </c>
      <c r="B51" s="6" t="s">
        <v>207</v>
      </c>
      <c r="C51" s="7" t="s">
        <v>967</v>
      </c>
      <c r="D51" s="8" t="s">
        <v>7</v>
      </c>
      <c r="E51" s="9" t="s">
        <v>208</v>
      </c>
    </row>
    <row r="52" ht="40.5" spans="1:5">
      <c r="A52" s="5">
        <v>51</v>
      </c>
      <c r="B52" s="11" t="s">
        <v>211</v>
      </c>
      <c r="C52" s="7" t="s">
        <v>1424</v>
      </c>
      <c r="D52" s="8" t="s">
        <v>7</v>
      </c>
      <c r="E52" s="9" t="s">
        <v>212</v>
      </c>
    </row>
    <row r="53" ht="40.5" spans="1:5">
      <c r="A53" s="5">
        <v>52</v>
      </c>
      <c r="B53" s="11" t="s">
        <v>215</v>
      </c>
      <c r="C53" s="7" t="s">
        <v>1221</v>
      </c>
      <c r="D53" s="8" t="s">
        <v>7</v>
      </c>
      <c r="E53" s="9" t="s">
        <v>216</v>
      </c>
    </row>
    <row r="54" ht="40.5" spans="1:5">
      <c r="A54" s="5">
        <v>53</v>
      </c>
      <c r="B54" s="6" t="s">
        <v>219</v>
      </c>
      <c r="C54" s="7" t="s">
        <v>358</v>
      </c>
      <c r="D54" s="8" t="s">
        <v>7</v>
      </c>
      <c r="E54" s="9" t="s">
        <v>220</v>
      </c>
    </row>
    <row r="55" ht="40.5" spans="1:5">
      <c r="A55" s="5">
        <v>54</v>
      </c>
      <c r="B55" s="6" t="s">
        <v>223</v>
      </c>
      <c r="C55" s="7" t="s">
        <v>429</v>
      </c>
      <c r="D55" s="8" t="s">
        <v>7</v>
      </c>
      <c r="E55" s="9" t="s">
        <v>224</v>
      </c>
    </row>
    <row r="56" ht="40.5" spans="1:5">
      <c r="A56" s="5">
        <v>55</v>
      </c>
      <c r="B56" s="6" t="s">
        <v>227</v>
      </c>
      <c r="C56" s="7" t="s">
        <v>826</v>
      </c>
      <c r="D56" s="8" t="s">
        <v>7</v>
      </c>
      <c r="E56" s="9" t="s">
        <v>228</v>
      </c>
    </row>
    <row r="57" ht="40.5" spans="1:5">
      <c r="A57" s="5">
        <v>56</v>
      </c>
      <c r="B57" s="6" t="s">
        <v>231</v>
      </c>
      <c r="C57" s="7" t="s">
        <v>1316</v>
      </c>
      <c r="D57" s="8" t="s">
        <v>7</v>
      </c>
      <c r="E57" s="9" t="s">
        <v>232</v>
      </c>
    </row>
    <row r="58" ht="40.5" spans="1:5">
      <c r="A58" s="5">
        <v>57</v>
      </c>
      <c r="B58" s="6" t="s">
        <v>235</v>
      </c>
      <c r="C58" s="7" t="s">
        <v>1075</v>
      </c>
      <c r="D58" s="8" t="s">
        <v>7</v>
      </c>
      <c r="E58" s="9" t="s">
        <v>236</v>
      </c>
    </row>
    <row r="59" ht="40.5" spans="1:5">
      <c r="A59" s="5">
        <v>58</v>
      </c>
      <c r="B59" s="6" t="s">
        <v>239</v>
      </c>
      <c r="C59" s="7" t="s">
        <v>410</v>
      </c>
      <c r="D59" s="8" t="s">
        <v>7</v>
      </c>
      <c r="E59" s="9" t="s">
        <v>240</v>
      </c>
    </row>
    <row r="60" ht="40.5" spans="1:5">
      <c r="A60" s="5">
        <v>59</v>
      </c>
      <c r="B60" s="6" t="s">
        <v>243</v>
      </c>
      <c r="C60" s="7" t="s">
        <v>1328</v>
      </c>
      <c r="D60" s="8" t="s">
        <v>7</v>
      </c>
      <c r="E60" s="9" t="s">
        <v>244</v>
      </c>
    </row>
    <row r="61" ht="40.5" spans="1:5">
      <c r="A61" s="5">
        <v>60</v>
      </c>
      <c r="B61" s="12" t="s">
        <v>247</v>
      </c>
      <c r="C61" s="7" t="s">
        <v>1145</v>
      </c>
      <c r="D61" s="8" t="s">
        <v>7</v>
      </c>
      <c r="E61" s="9" t="s">
        <v>248</v>
      </c>
    </row>
    <row r="62" ht="40.5" spans="1:5">
      <c r="A62" s="5">
        <v>61</v>
      </c>
      <c r="B62" s="6" t="s">
        <v>251</v>
      </c>
      <c r="C62" s="7" t="s">
        <v>762</v>
      </c>
      <c r="D62" s="8" t="s">
        <v>7</v>
      </c>
      <c r="E62" s="9" t="s">
        <v>252</v>
      </c>
    </row>
    <row r="63" ht="57" customHeight="1" spans="1:5">
      <c r="A63" s="5">
        <v>62</v>
      </c>
      <c r="B63" s="6" t="s">
        <v>255</v>
      </c>
      <c r="C63" s="7" t="s">
        <v>1144</v>
      </c>
      <c r="D63" s="8" t="s">
        <v>7</v>
      </c>
      <c r="E63" s="9" t="s">
        <v>256</v>
      </c>
    </row>
  </sheetData>
  <conditionalFormatting sqref="B$1:B$1048576">
    <cfRule type="duplicateValues" dxfId="1" priority="1"/>
  </conditionalFormatting>
  <conditionalFormatting sqref="C$1:C$1048576">
    <cfRule type="duplicateValues" dxfId="1" priority="2"/>
  </conditionalFormatting>
  <pageMargins left="0.594444444444444" right="0.594444444444444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2022-05-25T06:25:00Z</dcterms:created>
  <dcterms:modified xsi:type="dcterms:W3CDTF">2022-06-02T07:26:38Z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