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4" sheetId="3" r:id="rId1"/>
  </sheets>
  <calcPr calcId="144525"/>
</workbook>
</file>

<file path=xl/sharedStrings.xml><?xml version="1.0" encoding="utf-8"?>
<sst xmlns="http://schemas.openxmlformats.org/spreadsheetml/2006/main" count="202" uniqueCount="202">
  <si>
    <t>拟列入活动异常名录名单（99家）</t>
  </si>
  <si>
    <t>序号</t>
  </si>
  <si>
    <t>单位名称</t>
  </si>
  <si>
    <t>统一社会信用代码</t>
  </si>
  <si>
    <t>广州市天河区虎硕教育培训中心</t>
  </si>
  <si>
    <t>52440106MJK981545H</t>
  </si>
  <si>
    <t>广州市天河区金蝴蝶艺术培训中心</t>
  </si>
  <si>
    <t>52440106MJK981246K</t>
  </si>
  <si>
    <t>广州市天河区韧心教育培训中心</t>
  </si>
  <si>
    <t>52440106MJK981123J</t>
  </si>
  <si>
    <t>广州市德仁社会工作服务中心</t>
  </si>
  <si>
    <t>52440106MJK98106XH</t>
  </si>
  <si>
    <t>广州市天河区展能社会工作服务中心</t>
  </si>
  <si>
    <t>52440106MJK9808259</t>
  </si>
  <si>
    <t>广州市天河区优能天才教育培训中心</t>
  </si>
  <si>
    <t>52440106MJK980761B</t>
  </si>
  <si>
    <t>广州市汇众社会工作服务中心</t>
  </si>
  <si>
    <t>52440106MJK980585E</t>
  </si>
  <si>
    <t>广州市天河区精锐教育培训中心</t>
  </si>
  <si>
    <t>52440106MJK980569Q</t>
  </si>
  <si>
    <t>广州市天河区中尚职业培训学院</t>
  </si>
  <si>
    <t>52440106MJK98050XG</t>
  </si>
  <si>
    <t>广州市天河区中联社会工作服务中心</t>
  </si>
  <si>
    <t>52440106MJK980403A</t>
  </si>
  <si>
    <t>广州市恒康营养职业培训学校</t>
  </si>
  <si>
    <t>52440106MJK980315U</t>
  </si>
  <si>
    <t>广州市天河区扬辉传统文化研究社</t>
  </si>
  <si>
    <t>52440106MJK9802433</t>
  </si>
  <si>
    <t>广州市启航社会服务事务中心</t>
  </si>
  <si>
    <t>52440106MJK98018X2</t>
  </si>
  <si>
    <t>广州市天河区飞扬公益服务中心</t>
  </si>
  <si>
    <t>52440106MJK980155L</t>
  </si>
  <si>
    <t>广州市天龙体育俱乐部</t>
  </si>
  <si>
    <t>52440106MJK980032K</t>
  </si>
  <si>
    <t>广州市天河区暖冬爱心公益服务中心</t>
  </si>
  <si>
    <t>524401063558128769</t>
  </si>
  <si>
    <t>广州市赢部落社会工作服务社</t>
  </si>
  <si>
    <t>52440106331352641G</t>
  </si>
  <si>
    <t>广州市天河区大成商业地产从业者协会</t>
  </si>
  <si>
    <t>514401063313453297</t>
  </si>
  <si>
    <t>广州市天河区尔雅汉字艺术传播中心</t>
  </si>
  <si>
    <t>52440106331364765T</t>
  </si>
  <si>
    <t>广州天河区新安明珠青少年体育俱乐部</t>
  </si>
  <si>
    <t>52440106321066107D</t>
  </si>
  <si>
    <t>广州孔德社会工作服务中心</t>
  </si>
  <si>
    <t>52440106321036776C</t>
  </si>
  <si>
    <t>广州市天河区方图职业培训学校</t>
  </si>
  <si>
    <t>5244010632096903XM</t>
  </si>
  <si>
    <t>广州市添翼职业培训学校</t>
  </si>
  <si>
    <t>524401063044462043</t>
  </si>
  <si>
    <t>广州市天河区友爱社工服务中心</t>
  </si>
  <si>
    <t>524401063045553479</t>
  </si>
  <si>
    <t>广州市天河区华人语言培训中心</t>
  </si>
  <si>
    <t>52440106094204433C</t>
  </si>
  <si>
    <t>广州市天河区凌尚击剑中心</t>
  </si>
  <si>
    <t>5244010608821810X4</t>
  </si>
  <si>
    <t>广州市天河区网球协会</t>
  </si>
  <si>
    <t>51440106068182162X</t>
  </si>
  <si>
    <t>广州市天河区梦之艺术培训中心</t>
  </si>
  <si>
    <t>5244010606815628XU</t>
  </si>
  <si>
    <t>广州市华工邦元信息技术职业培训学校</t>
  </si>
  <si>
    <t>52440106685218204X</t>
  </si>
  <si>
    <t>广州市天河区祥龙社会工作服务中心</t>
  </si>
  <si>
    <t>524401060525701286</t>
  </si>
  <si>
    <t>广州市天河区天晴社会工作服务中心</t>
  </si>
  <si>
    <t>524401060506406636</t>
  </si>
  <si>
    <t>广州精英羽毛球青少年俱乐部</t>
  </si>
  <si>
    <t>524401067577868424</t>
  </si>
  <si>
    <t>广州市天河区新一代幼儿园</t>
  </si>
  <si>
    <t>52440106050639224P</t>
  </si>
  <si>
    <t>广州市天河区支点文化教育培训中心</t>
  </si>
  <si>
    <t>524401060506032724</t>
  </si>
  <si>
    <t>广州科技园科技交流服务中心</t>
  </si>
  <si>
    <t>524401067711779478</t>
  </si>
  <si>
    <t>广州市天河区阳光喔培训中心</t>
  </si>
  <si>
    <t>5244010659831701XM</t>
  </si>
  <si>
    <t>广州市天河区新思维教育培训中心</t>
  </si>
  <si>
    <t>52440106598324244Q</t>
  </si>
  <si>
    <t>广州市天河区江山成人高考培训中心</t>
  </si>
  <si>
    <t>5244010659617131X8</t>
  </si>
  <si>
    <t>广州市天河区港联文化教育培训中心</t>
  </si>
  <si>
    <t>524401065937373737</t>
  </si>
  <si>
    <t>广州市天河区美联英语培训中心</t>
  </si>
  <si>
    <t>52440106589530185E</t>
  </si>
  <si>
    <t>广州市天河区思普睿特英语培训中心</t>
  </si>
  <si>
    <t>52440106583394493B</t>
  </si>
  <si>
    <t>广州市天河区保利林海山庄幼儿园</t>
  </si>
  <si>
    <t>52440106581888086J</t>
  </si>
  <si>
    <t>广州市天河区浩歌帝景幼儿园</t>
  </si>
  <si>
    <t>5244010657600299XW</t>
  </si>
  <si>
    <t>广州市天河区东荣幼儿园</t>
  </si>
  <si>
    <t>52440106565982793X</t>
  </si>
  <si>
    <t>广州市天河区腾盛乒乓球俱乐部</t>
  </si>
  <si>
    <t>52440106563966677K</t>
  </si>
  <si>
    <t>广州市天河区安吉尔幼儿园</t>
  </si>
  <si>
    <t>52440106698655358D</t>
  </si>
  <si>
    <t>广州市天河区学友教育培训中心</t>
  </si>
  <si>
    <t>52440106556656208R</t>
  </si>
  <si>
    <t>广州市天河区中怡幼儿园</t>
  </si>
  <si>
    <t>52440106552355811F</t>
  </si>
  <si>
    <t>广州市天河区华思教育培训中心</t>
  </si>
  <si>
    <t>52440106550572249U</t>
  </si>
  <si>
    <t>广州市天河区童爱鸣远幼儿园</t>
  </si>
  <si>
    <t>524401066951922040</t>
  </si>
  <si>
    <t>广州市天河区启迪青少年活动服务中心</t>
  </si>
  <si>
    <t>524401066935512260</t>
  </si>
  <si>
    <t>广州市天河区华南御景幼儿园</t>
  </si>
  <si>
    <t>52440106685239822J</t>
  </si>
  <si>
    <t>广州市天河区天园街小天鹅青少年服务中心（社区民间组织）</t>
  </si>
  <si>
    <t>524401066876717076</t>
  </si>
  <si>
    <t>广州市天河区石牌街社区中心幼儿园</t>
  </si>
  <si>
    <t>52440106681319999F</t>
  </si>
  <si>
    <t>广州市软测计算机职业培训学校</t>
  </si>
  <si>
    <t>52440106675668156J</t>
  </si>
  <si>
    <t>广州市天河区石牌街小天鹅青少年服务中心（社区民间组织）</t>
  </si>
  <si>
    <t>5244010668767166XT</t>
  </si>
  <si>
    <t>广州市天河区新动态英语培训中心</t>
  </si>
  <si>
    <t>52440106669978692W</t>
  </si>
  <si>
    <t>广州市天河区博雅小学</t>
  </si>
  <si>
    <t>524401066659436877</t>
  </si>
  <si>
    <t>广州市天河区ABC外语培训中心</t>
  </si>
  <si>
    <t>52440106797391933D</t>
  </si>
  <si>
    <t>广州市天河区韦博语言培训中心</t>
  </si>
  <si>
    <t>52440106797366447B</t>
  </si>
  <si>
    <t>广州市天河区天河南街小天鹅青少年服务中心（社区民间组织）</t>
  </si>
  <si>
    <t>52440106687671694G</t>
  </si>
  <si>
    <t>广州市天河区德普施教育培训中心</t>
  </si>
  <si>
    <t>52440106793470570L</t>
  </si>
  <si>
    <t>广州东大企业策划培训学校</t>
  </si>
  <si>
    <t>52440106C150424460</t>
  </si>
  <si>
    <t>广州市天河区旭日教育培训中心</t>
  </si>
  <si>
    <t>52440106759424802P</t>
  </si>
  <si>
    <t>广州市天河区全国各地驻穗机构、人员协会</t>
  </si>
  <si>
    <t>5144010678376791XJ</t>
  </si>
  <si>
    <t>广州市林荫堂国艺院</t>
  </si>
  <si>
    <t>524401067837671194</t>
  </si>
  <si>
    <t>广州市世纪星舞蹈培训学校</t>
  </si>
  <si>
    <t>52440106C15039554B</t>
  </si>
  <si>
    <t>广州市天河区阳光花园中英文幼儿园</t>
  </si>
  <si>
    <t>524401067519797318</t>
  </si>
  <si>
    <t>广州市天河区广氮新村幼儿园</t>
  </si>
  <si>
    <t>52440106778352752B</t>
  </si>
  <si>
    <t>广州市天河区东南财经培训学校</t>
  </si>
  <si>
    <t>52440106773318504E</t>
  </si>
  <si>
    <t>广州市天河区领达语言培训中心</t>
  </si>
  <si>
    <t>524401067695408827</t>
  </si>
  <si>
    <t>广州市天河区天河山庄艺术幼儿园</t>
  </si>
  <si>
    <t>5244010676953954XY</t>
  </si>
  <si>
    <t>广州市天河区中小学教学研究会</t>
  </si>
  <si>
    <t>5144010675940801XF</t>
  </si>
  <si>
    <t>广州市天河区树童英语培训中心</t>
  </si>
  <si>
    <t>524401067459597851</t>
  </si>
  <si>
    <t>广州市天河区天宏小学</t>
  </si>
  <si>
    <t>52440106769518511E</t>
  </si>
  <si>
    <t>广州市天河区小金燕艺术幼儿园</t>
  </si>
  <si>
    <t>52440106729893237B</t>
  </si>
  <si>
    <t>广州市天河区育苗小学</t>
  </si>
  <si>
    <t>52440106766110350D</t>
  </si>
  <si>
    <t>广东东大艺术设计培训中心</t>
  </si>
  <si>
    <t>52440100731472925L</t>
  </si>
  <si>
    <t>广州岭南美术专修学院</t>
  </si>
  <si>
    <t>524401004573271422</t>
  </si>
  <si>
    <t>广州市天河区童星幼儿园</t>
  </si>
  <si>
    <t>52440106728204954P</t>
  </si>
  <si>
    <t>广州市天河区祥龙幼儿园</t>
  </si>
  <si>
    <t>52440106761918617F</t>
  </si>
  <si>
    <t>广州市天河区雅怡教育培训学校</t>
  </si>
  <si>
    <t>52440106757795036J</t>
  </si>
  <si>
    <t>广州市天河区岭先教育培训中心</t>
  </si>
  <si>
    <t>52440106751982789B</t>
  </si>
  <si>
    <t>广州市天河区千禧花园幼儿园</t>
  </si>
  <si>
    <t>5244010675557095XR</t>
  </si>
  <si>
    <t>广州市天河区易说堂实战外语培训中心</t>
  </si>
  <si>
    <t>52440106718172311B</t>
  </si>
  <si>
    <t>广州远东外语外贸专修学院</t>
  </si>
  <si>
    <t>52440100753486252U</t>
  </si>
  <si>
    <t>广州市天河区大观学校</t>
  </si>
  <si>
    <t>52440106753460861P</t>
  </si>
  <si>
    <t>广州市天河区新华商智培训学校</t>
  </si>
  <si>
    <t>52440106721929186X</t>
  </si>
  <si>
    <t>广州市天河区雅思英语培训中心</t>
  </si>
  <si>
    <t>52440106751975669H</t>
  </si>
  <si>
    <t>广州市天河区金太阳幼儿园华标广场分园</t>
  </si>
  <si>
    <t>52440106749907157M</t>
  </si>
  <si>
    <t>广州市天河区天润托幼中心</t>
  </si>
  <si>
    <t>5244010674991033X8</t>
  </si>
  <si>
    <t>广州市天河区华大计算机培训学校</t>
  </si>
  <si>
    <t>52440106C15040176K</t>
  </si>
  <si>
    <t>广州市天河区小天鹅文化教育培训中心</t>
  </si>
  <si>
    <t>52440106C15040643K</t>
  </si>
  <si>
    <t>广州市天河区美好育幼中心</t>
  </si>
  <si>
    <t>524401067267894854</t>
  </si>
  <si>
    <t>广州市天河区华立学校</t>
  </si>
  <si>
    <t>52440106725633147A</t>
  </si>
  <si>
    <t>广州市天河区环境科学学会</t>
  </si>
  <si>
    <t>51440106C149234798</t>
  </si>
  <si>
    <t>广州市天河区骏苗小学</t>
  </si>
  <si>
    <t>52440106725629578T</t>
  </si>
  <si>
    <t>广州市天河区东方小学</t>
  </si>
  <si>
    <t>52440106725631619B</t>
  </si>
  <si>
    <t>广州市天河区嘉福学校</t>
  </si>
  <si>
    <t>52440106725627484B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</si>
</sst>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等线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b/>
      <sz val="16"/>
      <color rgb="FF000000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2"/>
  <sheetViews>
    <sheetView tabSelected="1" topLeftCell="A73" workbookViewId="0">
      <selection activeCell="C20" sqref="C20"/>
    </sheetView>
  </sheetViews>
  <sheetFormatPr defaultColWidth="9" defaultRowHeight="14.25" outlineLevelCol="2"/>
  <cols>
    <col min="1" max="1" width="9" style="2"/>
    <col min="2" max="2" width="40.8416666666667" style="3" customWidth="1"/>
    <col min="3" max="3" width="28.1583333333333" style="4" customWidth="1"/>
    <col min="4" max="16384" width="9" style="4"/>
  </cols>
  <sheetData>
    <row r="1" ht="20.25" spans="1:3">
      <c r="A1" s="5" t="s">
        <v>0</v>
      </c>
      <c r="B1" s="5"/>
      <c r="C1" s="5"/>
    </row>
    <row r="2" s="1" customFormat="1" spans="1:3">
      <c r="A2" s="6" t="s">
        <v>1</v>
      </c>
      <c r="B2" s="7" t="s">
        <v>2</v>
      </c>
      <c r="C2" s="8" t="s">
        <v>3</v>
      </c>
    </row>
    <row r="3" spans="1:3">
      <c r="A3" s="9">
        <v>1</v>
      </c>
      <c r="B3" s="10" t="s">
        <v>4</v>
      </c>
      <c r="C3" s="11" t="s">
        <v>5</v>
      </c>
    </row>
    <row r="4" spans="1:3">
      <c r="A4" s="9">
        <v>2</v>
      </c>
      <c r="B4" s="10" t="s">
        <v>6</v>
      </c>
      <c r="C4" s="11" t="s">
        <v>7</v>
      </c>
    </row>
    <row r="5" spans="1:3">
      <c r="A5" s="9">
        <v>3</v>
      </c>
      <c r="B5" s="10" t="s">
        <v>8</v>
      </c>
      <c r="C5" s="11" t="s">
        <v>9</v>
      </c>
    </row>
    <row r="6" spans="1:3">
      <c r="A6" s="9">
        <v>4</v>
      </c>
      <c r="B6" s="10" t="s">
        <v>10</v>
      </c>
      <c r="C6" s="11" t="s">
        <v>11</v>
      </c>
    </row>
    <row r="7" spans="1:3">
      <c r="A7" s="9">
        <v>5</v>
      </c>
      <c r="B7" s="10" t="s">
        <v>12</v>
      </c>
      <c r="C7" s="11" t="s">
        <v>13</v>
      </c>
    </row>
    <row r="8" spans="1:3">
      <c r="A8" s="9">
        <v>6</v>
      </c>
      <c r="B8" s="10" t="s">
        <v>14</v>
      </c>
      <c r="C8" s="11" t="s">
        <v>15</v>
      </c>
    </row>
    <row r="9" spans="1:3">
      <c r="A9" s="9">
        <v>7</v>
      </c>
      <c r="B9" s="10" t="s">
        <v>16</v>
      </c>
      <c r="C9" s="11" t="s">
        <v>17</v>
      </c>
    </row>
    <row r="10" spans="1:3">
      <c r="A10" s="9">
        <v>8</v>
      </c>
      <c r="B10" s="10" t="s">
        <v>18</v>
      </c>
      <c r="C10" s="11" t="s">
        <v>19</v>
      </c>
    </row>
    <row r="11" spans="1:3">
      <c r="A11" s="9">
        <v>9</v>
      </c>
      <c r="B11" s="10" t="s">
        <v>20</v>
      </c>
      <c r="C11" s="11" t="s">
        <v>21</v>
      </c>
    </row>
    <row r="12" spans="1:3">
      <c r="A12" s="9">
        <v>10</v>
      </c>
      <c r="B12" s="10" t="s">
        <v>22</v>
      </c>
      <c r="C12" s="11" t="s">
        <v>23</v>
      </c>
    </row>
    <row r="13" spans="1:3">
      <c r="A13" s="9">
        <v>11</v>
      </c>
      <c r="B13" s="10" t="s">
        <v>24</v>
      </c>
      <c r="C13" s="11" t="s">
        <v>25</v>
      </c>
    </row>
    <row r="14" spans="1:3">
      <c r="A14" s="9">
        <v>12</v>
      </c>
      <c r="B14" s="10" t="s">
        <v>26</v>
      </c>
      <c r="C14" s="11" t="s">
        <v>27</v>
      </c>
    </row>
    <row r="15" spans="1:3">
      <c r="A15" s="9">
        <v>13</v>
      </c>
      <c r="B15" s="10" t="s">
        <v>28</v>
      </c>
      <c r="C15" s="11" t="s">
        <v>29</v>
      </c>
    </row>
    <row r="16" spans="1:3">
      <c r="A16" s="9">
        <v>14</v>
      </c>
      <c r="B16" s="10" t="s">
        <v>30</v>
      </c>
      <c r="C16" s="11" t="s">
        <v>31</v>
      </c>
    </row>
    <row r="17" spans="1:3">
      <c r="A17" s="9">
        <v>15</v>
      </c>
      <c r="B17" s="10" t="s">
        <v>32</v>
      </c>
      <c r="C17" s="11" t="s">
        <v>33</v>
      </c>
    </row>
    <row r="18" spans="1:3">
      <c r="A18" s="9">
        <v>16</v>
      </c>
      <c r="B18" s="10" t="s">
        <v>34</v>
      </c>
      <c r="C18" s="11" t="s">
        <v>35</v>
      </c>
    </row>
    <row r="19" spans="1:3">
      <c r="A19" s="9">
        <v>17</v>
      </c>
      <c r="B19" s="10" t="s">
        <v>36</v>
      </c>
      <c r="C19" s="11" t="s">
        <v>37</v>
      </c>
    </row>
    <row r="20" spans="1:3">
      <c r="A20" s="9">
        <v>18</v>
      </c>
      <c r="B20" s="10" t="s">
        <v>38</v>
      </c>
      <c r="C20" s="11" t="s">
        <v>39</v>
      </c>
    </row>
    <row r="21" spans="1:3">
      <c r="A21" s="9">
        <v>19</v>
      </c>
      <c r="B21" s="10" t="s">
        <v>40</v>
      </c>
      <c r="C21" s="11" t="s">
        <v>41</v>
      </c>
    </row>
    <row r="22" spans="1:3">
      <c r="A22" s="9">
        <v>20</v>
      </c>
      <c r="B22" s="10" t="s">
        <v>42</v>
      </c>
      <c r="C22" s="11" t="s">
        <v>43</v>
      </c>
    </row>
    <row r="23" spans="1:3">
      <c r="A23" s="9">
        <v>21</v>
      </c>
      <c r="B23" s="10" t="s">
        <v>44</v>
      </c>
      <c r="C23" s="11" t="s">
        <v>45</v>
      </c>
    </row>
    <row r="24" spans="1:3">
      <c r="A24" s="9">
        <v>22</v>
      </c>
      <c r="B24" s="10" t="s">
        <v>46</v>
      </c>
      <c r="C24" s="11" t="s">
        <v>47</v>
      </c>
    </row>
    <row r="25" spans="1:3">
      <c r="A25" s="9">
        <v>23</v>
      </c>
      <c r="B25" s="10" t="s">
        <v>48</v>
      </c>
      <c r="C25" s="11" t="s">
        <v>49</v>
      </c>
    </row>
    <row r="26" spans="1:3">
      <c r="A26" s="9">
        <v>24</v>
      </c>
      <c r="B26" s="10" t="s">
        <v>50</v>
      </c>
      <c r="C26" s="11" t="s">
        <v>51</v>
      </c>
    </row>
    <row r="27" spans="1:3">
      <c r="A27" s="9">
        <v>25</v>
      </c>
      <c r="B27" s="10" t="s">
        <v>52</v>
      </c>
      <c r="C27" s="11" t="s">
        <v>53</v>
      </c>
    </row>
    <row r="28" spans="1:3">
      <c r="A28" s="9">
        <v>26</v>
      </c>
      <c r="B28" s="10" t="s">
        <v>54</v>
      </c>
      <c r="C28" s="11" t="s">
        <v>55</v>
      </c>
    </row>
    <row r="29" spans="1:3">
      <c r="A29" s="9">
        <v>27</v>
      </c>
      <c r="B29" s="10" t="s">
        <v>56</v>
      </c>
      <c r="C29" s="11" t="s">
        <v>57</v>
      </c>
    </row>
    <row r="30" spans="1:3">
      <c r="A30" s="9">
        <v>28</v>
      </c>
      <c r="B30" s="10" t="s">
        <v>58</v>
      </c>
      <c r="C30" s="11" t="s">
        <v>59</v>
      </c>
    </row>
    <row r="31" spans="1:3">
      <c r="A31" s="9">
        <v>29</v>
      </c>
      <c r="B31" s="10" t="s">
        <v>60</v>
      </c>
      <c r="C31" s="11" t="s">
        <v>61</v>
      </c>
    </row>
    <row r="32" spans="1:3">
      <c r="A32" s="9">
        <v>30</v>
      </c>
      <c r="B32" s="10" t="s">
        <v>62</v>
      </c>
      <c r="C32" s="11" t="s">
        <v>63</v>
      </c>
    </row>
    <row r="33" spans="1:3">
      <c r="A33" s="9">
        <v>31</v>
      </c>
      <c r="B33" s="10" t="s">
        <v>64</v>
      </c>
      <c r="C33" s="11" t="s">
        <v>65</v>
      </c>
    </row>
    <row r="34" spans="1:3">
      <c r="A34" s="9">
        <v>32</v>
      </c>
      <c r="B34" s="10" t="s">
        <v>66</v>
      </c>
      <c r="C34" s="11" t="s">
        <v>67</v>
      </c>
    </row>
    <row r="35" spans="1:3">
      <c r="A35" s="9">
        <v>33</v>
      </c>
      <c r="B35" s="10" t="s">
        <v>68</v>
      </c>
      <c r="C35" s="11" t="s">
        <v>69</v>
      </c>
    </row>
    <row r="36" spans="1:3">
      <c r="A36" s="9">
        <v>34</v>
      </c>
      <c r="B36" s="10" t="s">
        <v>70</v>
      </c>
      <c r="C36" s="11" t="s">
        <v>71</v>
      </c>
    </row>
    <row r="37" spans="1:3">
      <c r="A37" s="9">
        <v>35</v>
      </c>
      <c r="B37" s="10" t="s">
        <v>72</v>
      </c>
      <c r="C37" s="11" t="s">
        <v>73</v>
      </c>
    </row>
    <row r="38" spans="1:3">
      <c r="A38" s="9">
        <v>36</v>
      </c>
      <c r="B38" s="10" t="s">
        <v>74</v>
      </c>
      <c r="C38" s="11" t="s">
        <v>75</v>
      </c>
    </row>
    <row r="39" spans="1:3">
      <c r="A39" s="9">
        <v>37</v>
      </c>
      <c r="B39" s="10" t="s">
        <v>76</v>
      </c>
      <c r="C39" s="11" t="s">
        <v>77</v>
      </c>
    </row>
    <row r="40" spans="1:3">
      <c r="A40" s="9">
        <v>38</v>
      </c>
      <c r="B40" s="10" t="s">
        <v>78</v>
      </c>
      <c r="C40" s="11" t="s">
        <v>79</v>
      </c>
    </row>
    <row r="41" spans="1:3">
      <c r="A41" s="9">
        <v>39</v>
      </c>
      <c r="B41" s="10" t="s">
        <v>80</v>
      </c>
      <c r="C41" s="11" t="s">
        <v>81</v>
      </c>
    </row>
    <row r="42" spans="1:3">
      <c r="A42" s="9">
        <v>40</v>
      </c>
      <c r="B42" s="10" t="s">
        <v>82</v>
      </c>
      <c r="C42" s="11" t="s">
        <v>83</v>
      </c>
    </row>
    <row r="43" spans="1:3">
      <c r="A43" s="9">
        <v>41</v>
      </c>
      <c r="B43" s="10" t="s">
        <v>84</v>
      </c>
      <c r="C43" s="11" t="s">
        <v>85</v>
      </c>
    </row>
    <row r="44" spans="1:3">
      <c r="A44" s="9">
        <v>42</v>
      </c>
      <c r="B44" s="10" t="s">
        <v>86</v>
      </c>
      <c r="C44" s="11" t="s">
        <v>87</v>
      </c>
    </row>
    <row r="45" spans="1:3">
      <c r="A45" s="9">
        <v>43</v>
      </c>
      <c r="B45" s="10" t="s">
        <v>88</v>
      </c>
      <c r="C45" s="11" t="s">
        <v>89</v>
      </c>
    </row>
    <row r="46" spans="1:3">
      <c r="A46" s="9">
        <v>44</v>
      </c>
      <c r="B46" s="10" t="s">
        <v>90</v>
      </c>
      <c r="C46" s="11" t="s">
        <v>91</v>
      </c>
    </row>
    <row r="47" spans="1:3">
      <c r="A47" s="9">
        <v>45</v>
      </c>
      <c r="B47" s="10" t="s">
        <v>92</v>
      </c>
      <c r="C47" s="11" t="s">
        <v>93</v>
      </c>
    </row>
    <row r="48" spans="1:3">
      <c r="A48" s="9">
        <v>46</v>
      </c>
      <c r="B48" s="10" t="s">
        <v>94</v>
      </c>
      <c r="C48" s="11" t="s">
        <v>95</v>
      </c>
    </row>
    <row r="49" spans="1:3">
      <c r="A49" s="9">
        <v>47</v>
      </c>
      <c r="B49" s="10" t="s">
        <v>96</v>
      </c>
      <c r="C49" s="11" t="s">
        <v>97</v>
      </c>
    </row>
    <row r="50" spans="1:3">
      <c r="A50" s="9">
        <v>48</v>
      </c>
      <c r="B50" s="10" t="s">
        <v>98</v>
      </c>
      <c r="C50" s="11" t="s">
        <v>99</v>
      </c>
    </row>
    <row r="51" spans="1:3">
      <c r="A51" s="9">
        <v>49</v>
      </c>
      <c r="B51" s="10" t="s">
        <v>100</v>
      </c>
      <c r="C51" s="11" t="s">
        <v>101</v>
      </c>
    </row>
    <row r="52" spans="1:3">
      <c r="A52" s="9">
        <v>50</v>
      </c>
      <c r="B52" s="10" t="s">
        <v>102</v>
      </c>
      <c r="C52" s="11" t="s">
        <v>103</v>
      </c>
    </row>
    <row r="53" spans="1:3">
      <c r="A53" s="9">
        <v>51</v>
      </c>
      <c r="B53" s="10" t="s">
        <v>104</v>
      </c>
      <c r="C53" s="11" t="s">
        <v>105</v>
      </c>
    </row>
    <row r="54" spans="1:3">
      <c r="A54" s="9">
        <v>52</v>
      </c>
      <c r="B54" s="10" t="s">
        <v>106</v>
      </c>
      <c r="C54" s="11" t="s">
        <v>107</v>
      </c>
    </row>
    <row r="55" ht="28.5" spans="1:3">
      <c r="A55" s="9">
        <v>53</v>
      </c>
      <c r="B55" s="10" t="s">
        <v>108</v>
      </c>
      <c r="C55" s="11" t="s">
        <v>109</v>
      </c>
    </row>
    <row r="56" spans="1:3">
      <c r="A56" s="9">
        <v>54</v>
      </c>
      <c r="B56" s="10" t="s">
        <v>110</v>
      </c>
      <c r="C56" s="11" t="s">
        <v>111</v>
      </c>
    </row>
    <row r="57" spans="1:3">
      <c r="A57" s="9">
        <v>55</v>
      </c>
      <c r="B57" s="10" t="s">
        <v>112</v>
      </c>
      <c r="C57" s="11" t="s">
        <v>113</v>
      </c>
    </row>
    <row r="58" ht="28.5" spans="1:3">
      <c r="A58" s="9">
        <v>56</v>
      </c>
      <c r="B58" s="10" t="s">
        <v>114</v>
      </c>
      <c r="C58" s="11" t="s">
        <v>115</v>
      </c>
    </row>
    <row r="59" spans="1:3">
      <c r="A59" s="9">
        <v>57</v>
      </c>
      <c r="B59" s="10" t="s">
        <v>116</v>
      </c>
      <c r="C59" s="11" t="s">
        <v>117</v>
      </c>
    </row>
    <row r="60" spans="1:3">
      <c r="A60" s="9">
        <v>58</v>
      </c>
      <c r="B60" s="10" t="s">
        <v>118</v>
      </c>
      <c r="C60" s="11" t="s">
        <v>119</v>
      </c>
    </row>
    <row r="61" spans="1:3">
      <c r="A61" s="9">
        <v>59</v>
      </c>
      <c r="B61" s="10" t="s">
        <v>120</v>
      </c>
      <c r="C61" s="11" t="s">
        <v>121</v>
      </c>
    </row>
    <row r="62" spans="1:3">
      <c r="A62" s="9">
        <v>60</v>
      </c>
      <c r="B62" s="10" t="s">
        <v>122</v>
      </c>
      <c r="C62" s="11" t="s">
        <v>123</v>
      </c>
    </row>
    <row r="63" ht="28.5" spans="1:3">
      <c r="A63" s="9">
        <v>61</v>
      </c>
      <c r="B63" s="10" t="s">
        <v>124</v>
      </c>
      <c r="C63" s="11" t="s">
        <v>125</v>
      </c>
    </row>
    <row r="64" spans="1:3">
      <c r="A64" s="9">
        <v>62</v>
      </c>
      <c r="B64" s="10" t="s">
        <v>126</v>
      </c>
      <c r="C64" s="11" t="s">
        <v>127</v>
      </c>
    </row>
    <row r="65" spans="1:3">
      <c r="A65" s="9">
        <v>63</v>
      </c>
      <c r="B65" s="10" t="s">
        <v>128</v>
      </c>
      <c r="C65" s="11" t="s">
        <v>129</v>
      </c>
    </row>
    <row r="66" spans="1:3">
      <c r="A66" s="9">
        <v>64</v>
      </c>
      <c r="B66" s="10" t="s">
        <v>130</v>
      </c>
      <c r="C66" s="11" t="s">
        <v>131</v>
      </c>
    </row>
    <row r="67" spans="1:3">
      <c r="A67" s="9">
        <v>65</v>
      </c>
      <c r="B67" s="10" t="s">
        <v>132</v>
      </c>
      <c r="C67" s="11" t="s">
        <v>133</v>
      </c>
    </row>
    <row r="68" spans="1:3">
      <c r="A68" s="9">
        <v>66</v>
      </c>
      <c r="B68" s="10" t="s">
        <v>134</v>
      </c>
      <c r="C68" s="11" t="s">
        <v>135</v>
      </c>
    </row>
    <row r="69" spans="1:3">
      <c r="A69" s="9">
        <v>67</v>
      </c>
      <c r="B69" s="10" t="s">
        <v>136</v>
      </c>
      <c r="C69" s="11" t="s">
        <v>137</v>
      </c>
    </row>
    <row r="70" spans="1:3">
      <c r="A70" s="9">
        <v>68</v>
      </c>
      <c r="B70" s="10" t="s">
        <v>138</v>
      </c>
      <c r="C70" s="11" t="s">
        <v>139</v>
      </c>
    </row>
    <row r="71" spans="1:3">
      <c r="A71" s="9">
        <v>69</v>
      </c>
      <c r="B71" s="10" t="s">
        <v>140</v>
      </c>
      <c r="C71" s="11" t="s">
        <v>141</v>
      </c>
    </row>
    <row r="72" spans="1:3">
      <c r="A72" s="9">
        <v>70</v>
      </c>
      <c r="B72" s="10" t="s">
        <v>142</v>
      </c>
      <c r="C72" s="11" t="s">
        <v>143</v>
      </c>
    </row>
    <row r="73" spans="1:3">
      <c r="A73" s="9">
        <v>71</v>
      </c>
      <c r="B73" s="10" t="s">
        <v>144</v>
      </c>
      <c r="C73" s="11" t="s">
        <v>145</v>
      </c>
    </row>
    <row r="74" spans="1:3">
      <c r="A74" s="9">
        <v>72</v>
      </c>
      <c r="B74" s="10" t="s">
        <v>146</v>
      </c>
      <c r="C74" s="11" t="s">
        <v>147</v>
      </c>
    </row>
    <row r="75" spans="1:3">
      <c r="A75" s="9">
        <v>73</v>
      </c>
      <c r="B75" s="10" t="s">
        <v>148</v>
      </c>
      <c r="C75" s="11" t="s">
        <v>149</v>
      </c>
    </row>
    <row r="76" spans="1:3">
      <c r="A76" s="9">
        <v>74</v>
      </c>
      <c r="B76" s="10" t="s">
        <v>150</v>
      </c>
      <c r="C76" s="11" t="s">
        <v>151</v>
      </c>
    </row>
    <row r="77" spans="1:3">
      <c r="A77" s="9">
        <v>75</v>
      </c>
      <c r="B77" s="10" t="s">
        <v>152</v>
      </c>
      <c r="C77" s="11" t="s">
        <v>153</v>
      </c>
    </row>
    <row r="78" spans="1:3">
      <c r="A78" s="9">
        <v>76</v>
      </c>
      <c r="B78" s="10" t="s">
        <v>154</v>
      </c>
      <c r="C78" s="11" t="s">
        <v>155</v>
      </c>
    </row>
    <row r="79" spans="1:3">
      <c r="A79" s="9">
        <v>77</v>
      </c>
      <c r="B79" s="10" t="s">
        <v>156</v>
      </c>
      <c r="C79" s="11" t="s">
        <v>157</v>
      </c>
    </row>
    <row r="80" spans="1:3">
      <c r="A80" s="9">
        <v>78</v>
      </c>
      <c r="B80" s="10" t="s">
        <v>158</v>
      </c>
      <c r="C80" s="11" t="s">
        <v>159</v>
      </c>
    </row>
    <row r="81" spans="1:3">
      <c r="A81" s="9">
        <v>79</v>
      </c>
      <c r="B81" s="10" t="s">
        <v>160</v>
      </c>
      <c r="C81" s="11" t="s">
        <v>161</v>
      </c>
    </row>
    <row r="82" spans="1:3">
      <c r="A82" s="9">
        <v>80</v>
      </c>
      <c r="B82" s="10" t="s">
        <v>162</v>
      </c>
      <c r="C82" s="11" t="s">
        <v>163</v>
      </c>
    </row>
    <row r="83" spans="1:3">
      <c r="A83" s="9">
        <v>81</v>
      </c>
      <c r="B83" s="10" t="s">
        <v>164</v>
      </c>
      <c r="C83" s="11" t="s">
        <v>165</v>
      </c>
    </row>
    <row r="84" spans="1:3">
      <c r="A84" s="9">
        <v>82</v>
      </c>
      <c r="B84" s="10" t="s">
        <v>166</v>
      </c>
      <c r="C84" s="11" t="s">
        <v>167</v>
      </c>
    </row>
    <row r="85" spans="1:3">
      <c r="A85" s="9">
        <v>83</v>
      </c>
      <c r="B85" s="10" t="s">
        <v>168</v>
      </c>
      <c r="C85" s="11" t="s">
        <v>169</v>
      </c>
    </row>
    <row r="86" spans="1:3">
      <c r="A86" s="9">
        <v>84</v>
      </c>
      <c r="B86" s="10" t="s">
        <v>170</v>
      </c>
      <c r="C86" s="11" t="s">
        <v>171</v>
      </c>
    </row>
    <row r="87" spans="1:3">
      <c r="A87" s="9">
        <v>85</v>
      </c>
      <c r="B87" s="10" t="s">
        <v>172</v>
      </c>
      <c r="C87" s="11" t="s">
        <v>173</v>
      </c>
    </row>
    <row r="88" spans="1:3">
      <c r="A88" s="9">
        <v>86</v>
      </c>
      <c r="B88" s="10" t="s">
        <v>174</v>
      </c>
      <c r="C88" s="11" t="s">
        <v>175</v>
      </c>
    </row>
    <row r="89" spans="1:3">
      <c r="A89" s="9">
        <v>87</v>
      </c>
      <c r="B89" s="10" t="s">
        <v>176</v>
      </c>
      <c r="C89" s="11" t="s">
        <v>177</v>
      </c>
    </row>
    <row r="90" spans="1:3">
      <c r="A90" s="9">
        <v>88</v>
      </c>
      <c r="B90" s="10" t="s">
        <v>178</v>
      </c>
      <c r="C90" s="11" t="s">
        <v>179</v>
      </c>
    </row>
    <row r="91" spans="1:3">
      <c r="A91" s="9">
        <v>89</v>
      </c>
      <c r="B91" s="10" t="s">
        <v>180</v>
      </c>
      <c r="C91" s="11" t="s">
        <v>181</v>
      </c>
    </row>
    <row r="92" spans="1:3">
      <c r="A92" s="9">
        <v>90</v>
      </c>
      <c r="B92" s="10" t="s">
        <v>182</v>
      </c>
      <c r="C92" s="11" t="s">
        <v>183</v>
      </c>
    </row>
    <row r="93" spans="1:3">
      <c r="A93" s="9">
        <v>91</v>
      </c>
      <c r="B93" s="10" t="s">
        <v>184</v>
      </c>
      <c r="C93" s="11" t="s">
        <v>185</v>
      </c>
    </row>
    <row r="94" spans="1:3">
      <c r="A94" s="9">
        <v>92</v>
      </c>
      <c r="B94" s="10" t="s">
        <v>186</v>
      </c>
      <c r="C94" s="11" t="s">
        <v>187</v>
      </c>
    </row>
    <row r="95" spans="1:3">
      <c r="A95" s="9">
        <v>93</v>
      </c>
      <c r="B95" s="10" t="s">
        <v>188</v>
      </c>
      <c r="C95" s="11" t="s">
        <v>189</v>
      </c>
    </row>
    <row r="96" spans="1:3">
      <c r="A96" s="9">
        <v>94</v>
      </c>
      <c r="B96" s="10" t="s">
        <v>190</v>
      </c>
      <c r="C96" s="11" t="s">
        <v>191</v>
      </c>
    </row>
    <row r="97" spans="1:3">
      <c r="A97" s="9">
        <v>95</v>
      </c>
      <c r="B97" s="10" t="s">
        <v>192</v>
      </c>
      <c r="C97" s="11" t="s">
        <v>193</v>
      </c>
    </row>
    <row r="98" spans="1:3">
      <c r="A98" s="9">
        <v>96</v>
      </c>
      <c r="B98" s="10" t="s">
        <v>194</v>
      </c>
      <c r="C98" s="11" t="s">
        <v>195</v>
      </c>
    </row>
    <row r="99" spans="1:3">
      <c r="A99" s="9">
        <v>97</v>
      </c>
      <c r="B99" s="10" t="s">
        <v>196</v>
      </c>
      <c r="C99" s="11" t="s">
        <v>197</v>
      </c>
    </row>
    <row r="100" spans="1:3">
      <c r="A100" s="9">
        <v>98</v>
      </c>
      <c r="B100" s="10" t="s">
        <v>198</v>
      </c>
      <c r="C100" s="11" t="s">
        <v>199</v>
      </c>
    </row>
    <row r="101" spans="1:3">
      <c r="A101" s="9">
        <v>99</v>
      </c>
      <c r="B101" s="10" t="s">
        <v>200</v>
      </c>
      <c r="C101" s="11" t="s">
        <v>201</v>
      </c>
    </row>
    <row r="102" spans="3:3">
      <c r="C102" s="12"/>
    </row>
  </sheetData>
  <mergeCells count="1">
    <mergeCell ref="A1:C1"/>
  </mergeCells>
  <conditionalFormatting sqref="B3:B101">
    <cfRule type="duplicateValues" dxfId="0" priority="1"/>
    <cfRule type="duplicateValues" dxfId="0" priority="2"/>
  </conditionalFormatting>
  <pageMargins left="0.75" right="0.75" top="0.550694444444444" bottom="0.432638888888889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yibo</dc:creator>
  <cp:lastModifiedBy>Administrator</cp:lastModifiedBy>
  <dcterms:created xsi:type="dcterms:W3CDTF">2022-12-27T06:22:00Z</dcterms:created>
  <dcterms:modified xsi:type="dcterms:W3CDTF">2023-05-23T06:41:24Z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  <property fmtid="{D5CDD505-2E9C-101B-9397-08002B2CF9AE}" pid="3" name="ICV">
    <vt:lpwstr>AF453661D490415FB06B579154D33F6D_12</vt:lpwstr>
  </property>
</Properties>
</file>