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<sst xmlns="http://schemas.openxmlformats.org/spreadsheetml/2006/main" count="8616" uniqueCount="4380">
  <si>
    <t>附件1</t>
  </si>
  <si>
    <t>2024年度资助资金专利项目拟通过名单</t>
  </si>
  <si>
    <t>序号</t>
  </si>
  <si>
    <t>专利号</t>
  </si>
  <si>
    <t>专利权人</t>
  </si>
  <si>
    <t>资助类型</t>
  </si>
  <si>
    <t>专利号名称</t>
  </si>
  <si>
    <t>拟资助金额
（元）</t>
  </si>
  <si>
    <t>ZL202111154171.6</t>
  </si>
  <si>
    <t>广州赋安数字科技有限公司</t>
  </si>
  <si>
    <t>国内发明专利授权</t>
  </si>
  <si>
    <t>一种视频监控和遥感的多模态协同优化方法及系统</t>
  </si>
  <si>
    <t>ZL202111438310.8</t>
  </si>
  <si>
    <t>一种融合浮标数据和海洋卫星遥感图像的反演方法</t>
  </si>
  <si>
    <t>202210875059X</t>
  </si>
  <si>
    <t>广州市海捷计算机科技有限公司</t>
  </si>
  <si>
    <t>一种基于多源异构数据源的数据质量检测方法及装置</t>
  </si>
  <si>
    <t>2022103812250</t>
  </si>
  <si>
    <t>华南理工大学</t>
  </si>
  <si>
    <t>一种基于多模态宽度学习的潜在抑郁评估系统</t>
  </si>
  <si>
    <t>2021113464004</t>
  </si>
  <si>
    <t>一种破拱装置</t>
  </si>
  <si>
    <t>2021108913056</t>
  </si>
  <si>
    <t>一种锁孔TIG焊焊接质量实时检测的嵌入式装置及方法</t>
  </si>
  <si>
    <t>2016108092918</t>
  </si>
  <si>
    <t>一种智能输液报警系统</t>
  </si>
  <si>
    <t>2018102715365</t>
  </si>
  <si>
    <t>基于多Agent的面向订单的柔性生产动态调度系统</t>
  </si>
  <si>
    <t>2016110375351</t>
  </si>
  <si>
    <t>一种用于机器人行走机构的具备减震功能的三维力传感器</t>
  </si>
  <si>
    <t>2016111886975</t>
  </si>
  <si>
    <t>一种提升肠鸣音区分度的主动多点肠蠕动监测装置</t>
  </si>
  <si>
    <t>2018108726448</t>
  </si>
  <si>
    <t>用芳香基团桥接萘二酰亚胺的氟代羟基喹啉基金属有机小分子配合物及其制备方法与应用</t>
  </si>
  <si>
    <t>2018116423610</t>
  </si>
  <si>
    <t>一种包埋月桂精油和纳米银的脂质体/壳聚糖抗菌、抗氧化涂膜液及制备方法与应用</t>
  </si>
  <si>
    <t>2020114940802</t>
  </si>
  <si>
    <t>广东省科学院生态环境与土壤研究所</t>
  </si>
  <si>
    <t>外置惰性气体吹扫测量厌氧环境氮气的装置及其测量方法</t>
  </si>
  <si>
    <t>2021101086743</t>
  </si>
  <si>
    <t>一种高岭土深加工废渣的处置方法</t>
  </si>
  <si>
    <t>2022100296170</t>
  </si>
  <si>
    <t>一种高稳定性、高通量聚多巴胺纳米颗粒改性膜及其制备方法与应用</t>
  </si>
  <si>
    <t>2018108732839</t>
  </si>
  <si>
    <t>一种接枝羟基喹啉并酰亚胺的金属小分子配合物材料及其制备方法与应用</t>
  </si>
  <si>
    <t>2022106269209</t>
  </si>
  <si>
    <t>一种提高梭菌发酵产氢效率的方法及其应用</t>
  </si>
  <si>
    <t>2022107762918</t>
  </si>
  <si>
    <t>一种能耗自给型高效光热蒸发纳米颗粒多孔膜及制备方法与应用</t>
  </si>
  <si>
    <t>2019110397693</t>
  </si>
  <si>
    <t>广州丰石科技有限公司</t>
  </si>
  <si>
    <t>基于NFV采用DPI技术实现业务识别和拓扑分析的系统和方法</t>
  </si>
  <si>
    <t>202210456936X</t>
  </si>
  <si>
    <t>一种工牌人脸检测方法、终端以及存储介质</t>
  </si>
  <si>
    <t>2019111025630</t>
  </si>
  <si>
    <t>基于波形分析和深度学习的基站干扰监测方法及系统</t>
  </si>
  <si>
    <t>2019106586654</t>
  </si>
  <si>
    <t>一种电力电子变换器非平稳信号中非线性现象的识别方法</t>
  </si>
  <si>
    <t>2019111558334</t>
  </si>
  <si>
    <t>一种铝箔基铝-富马酸MOF吸附剂涂层及其混合溶剂原位合成方法与应用</t>
  </si>
  <si>
    <t>2019105814668</t>
  </si>
  <si>
    <t>一种水系电池用轻质高导电石墨烯集流体及其制备方法</t>
  </si>
  <si>
    <t>2020102260494</t>
  </si>
  <si>
    <t>基于改进生成式对抗网络的电力数据超分辨率重建方法</t>
  </si>
  <si>
    <t>2020105478316</t>
  </si>
  <si>
    <t>一种基于导电凝胶的GaN基HEMT传感器及其制备方法</t>
  </si>
  <si>
    <t>2020107066486</t>
  </si>
  <si>
    <t>一种木质素/单宁复合聚氨酯涂层及其制备方法</t>
  </si>
  <si>
    <t>2020107476071</t>
  </si>
  <si>
    <t>一种纳米纤维取向和厚度可控的静电纺丝装置</t>
  </si>
  <si>
    <t>2019110672421</t>
  </si>
  <si>
    <t>一种客流数据缺失填补的方法</t>
  </si>
  <si>
    <t>2019102458534</t>
  </si>
  <si>
    <t>在IP支持的无线传感网络中的隐私保护访问控制方法</t>
  </si>
  <si>
    <t>202110106875X</t>
  </si>
  <si>
    <t>广州成至智能机器科技有限公司</t>
  </si>
  <si>
    <t>一种系留无人机自动降落的调整方法、装置、设备与系统</t>
  </si>
  <si>
    <t>2020108980338</t>
  </si>
  <si>
    <t>一种电力系统凸分布式最优潮流求解方法</t>
  </si>
  <si>
    <t>2022110238468</t>
  </si>
  <si>
    <t>一种基于5G多量纲的网络流量配置方法、系统及装置</t>
  </si>
  <si>
    <t>ZL202110915496.5</t>
  </si>
  <si>
    <t>广州天懋信息系统股份有限公司</t>
  </si>
  <si>
    <t>一种专网数据采集方法、装置、设备及储存介质</t>
  </si>
  <si>
    <t>ZL202110914369.3</t>
  </si>
  <si>
    <t>一种专网安全风险处理方法、装置、设备及储存介质</t>
  </si>
  <si>
    <t>2021104067797</t>
  </si>
  <si>
    <t>一种应用于印刷墨滴的压电喷墨系统及其优化方法</t>
  </si>
  <si>
    <t>2021103957185</t>
  </si>
  <si>
    <t>一种厘米级长度钙钛矿单晶纤维及其制备方法和应用</t>
  </si>
  <si>
    <t>2021114079771</t>
  </si>
  <si>
    <t>无人机制式弹药投放装置</t>
  </si>
  <si>
    <t>2022109417344</t>
  </si>
  <si>
    <t>无人机云台灯自适应调节方法、装置、电子设备及存储介质</t>
  </si>
  <si>
    <t>2021109317619</t>
  </si>
  <si>
    <t>一种高熵碳化物陶瓷纳米粉体及其制备方法和应用</t>
  </si>
  <si>
    <t>2021109243282</t>
  </si>
  <si>
    <t>一种多相硫化钼复合材料及其制备方法和应用</t>
  </si>
  <si>
    <t>2021109226408</t>
  </si>
  <si>
    <t>一种超级电容循环寿命预测方法、系统、装置及介质</t>
  </si>
  <si>
    <t>2021109170099</t>
  </si>
  <si>
    <t>一种多路光源光谱的设计方法及系统</t>
  </si>
  <si>
    <t>2021109226520</t>
  </si>
  <si>
    <t>超级电容剩余寿命综合评估方法、系统、装置及介质</t>
  </si>
  <si>
    <t>2021109243297</t>
  </si>
  <si>
    <t>一种二氧化钼-碳化钼复合材料及其制备方法和应用</t>
  </si>
  <si>
    <t>2021111807175</t>
  </si>
  <si>
    <t>高压直流输电线路自适应单端量保护方法、系统及介质</t>
  </si>
  <si>
    <t>2021109385052</t>
  </si>
  <si>
    <t>一种低迁移UV-LED光引发剂及其制备方法与应用</t>
  </si>
  <si>
    <t>2021113052521</t>
  </si>
  <si>
    <t>一种MEMS谐振器及其制备方法</t>
  </si>
  <si>
    <t>2021109014315</t>
  </si>
  <si>
    <t>一种多孔材料及其制备方法与应用</t>
  </si>
  <si>
    <t>2021112575777</t>
  </si>
  <si>
    <t>低频输电系统中线路故障的处理方法、系统、装置及介质</t>
  </si>
  <si>
    <t>2020111724958</t>
  </si>
  <si>
    <t>一种移动式动力检测的激振及其波射流传输检测装置</t>
  </si>
  <si>
    <t>2020113595330</t>
  </si>
  <si>
    <t>一种精细调控负载型合金催化剂及其制备方法与应用</t>
  </si>
  <si>
    <t>202011573648X</t>
  </si>
  <si>
    <t>一种带正电荷的固体缓释碳源及其制备方法与应用</t>
  </si>
  <si>
    <t>2020115473658</t>
  </si>
  <si>
    <t>一种电泳沉积快速制备二维沸石分子筛膜的方法及其制备的二维沸石分子筛膜</t>
  </si>
  <si>
    <t>2020115306689</t>
  </si>
  <si>
    <t>一种多引脚元件针脚插装后底部视觉检测装置</t>
  </si>
  <si>
    <t>2020116055847</t>
  </si>
  <si>
    <t>一种双圆弧齿廓谐波减速器齿形设计方法</t>
  </si>
  <si>
    <t>2020116400917</t>
  </si>
  <si>
    <t>一种电动汽车动力总成悬置系统的设计计算与优化方法</t>
  </si>
  <si>
    <t>2020116296167</t>
  </si>
  <si>
    <t>联合专变共享模式下的电动汽车有序充电联合调节方法</t>
  </si>
  <si>
    <t>2021105087834</t>
  </si>
  <si>
    <t>基于二氧化钒薄膜的频率可重构超表面天线及通信设备</t>
  </si>
  <si>
    <t>2020116422456</t>
  </si>
  <si>
    <t>一种利用天然有机酸疏水改性生物炭及其制备方法与应用</t>
  </si>
  <si>
    <t>2021101592730</t>
  </si>
  <si>
    <t>一种蓝光钙钛矿发光二极管及其制备方法</t>
  </si>
  <si>
    <t>2021102471926</t>
  </si>
  <si>
    <t>SnO2团簇胶体、SnO2团簇电子传输层及制备方法与在钙钛矿太阳能电池中的应用</t>
  </si>
  <si>
    <t>2021102470567</t>
  </si>
  <si>
    <t>一种剪切增稠磨料流复合磨削加工微槽的方法</t>
  </si>
  <si>
    <t>2021106124671</t>
  </si>
  <si>
    <t>一种质子交换膜及其制备方法和应用</t>
  </si>
  <si>
    <t>2021102697335</t>
  </si>
  <si>
    <t>一种氨基硫脲功能化氧化石墨烯/壳聚糖复合吸附剂及其制备方法与应用</t>
  </si>
  <si>
    <t>2021106447983</t>
  </si>
  <si>
    <t>一种水氧稳定的有机电极及其制备方法和应用</t>
  </si>
  <si>
    <t>2021102745339</t>
  </si>
  <si>
    <t>一种用于建筑结构表面防护用建筑涂料的应用方法</t>
  </si>
  <si>
    <t>2021106512658</t>
  </si>
  <si>
    <t>一种铜锰掺杂铁金属有机骨架材料及其制备方法与催化活化过硫酸盐处理有机废水的方法</t>
  </si>
  <si>
    <t>2021103901974</t>
  </si>
  <si>
    <t>一种靶向染色细胞膜的AIE纳米纤维探针及其制备方法</t>
  </si>
  <si>
    <t>2021106815699</t>
  </si>
  <si>
    <t>一种适用于OTA测试的EVM测量方法</t>
  </si>
  <si>
    <t>2021103912269</t>
  </si>
  <si>
    <t>一种2DWS2/InGaN II型异质结自驱动蓝光探测器及其制备方法与应用</t>
  </si>
  <si>
    <t>2021107450790</t>
  </si>
  <si>
    <t>用于分离C6烷烃异构体和C8二甲苯异构体的微孔碳吸附剂及其制备方法与应用</t>
  </si>
  <si>
    <t>2021104080749</t>
  </si>
  <si>
    <t>一种高固含低粘度净味醇酸树脂及其制备方法与应用</t>
  </si>
  <si>
    <t>2021104163629</t>
  </si>
  <si>
    <t>无线携能通信系统中基于MOEAD的波束赋形方法</t>
  </si>
  <si>
    <t>2021108477131</t>
  </si>
  <si>
    <t>一种可变焦近红外超表面透镜及其控制方法</t>
  </si>
  <si>
    <t>2021108513759</t>
  </si>
  <si>
    <t>一种在钛合金表面制备ZnAl-LDHs膜层的方法及应用</t>
  </si>
  <si>
    <t>2021104671946</t>
  </si>
  <si>
    <t>一种铕掺杂多孔金属氧化物与卤化物钙钛矿变色发光复合材料及其制备方法与应用</t>
  </si>
  <si>
    <t>2021108366957</t>
  </si>
  <si>
    <t>一种氢化羧基丁腈橡胶材料及其制备方法和应用</t>
  </si>
  <si>
    <t>2021104672385</t>
  </si>
  <si>
    <t>一种窄线宽金属型低压压敏器件及电流体打印的制备方法</t>
  </si>
  <si>
    <t>2021104655888</t>
  </si>
  <si>
    <t>一种陶瓷膜支撑体及其制备方法和应用</t>
  </si>
  <si>
    <t>2021105470164</t>
  </si>
  <si>
    <t>一种界面修饰有机太阳能电池及其制备方法</t>
  </si>
  <si>
    <t>2021100951350</t>
  </si>
  <si>
    <t>一种有机多孔聚合物及其制备方法与应用</t>
  </si>
  <si>
    <t>2021105378420</t>
  </si>
  <si>
    <t>一种动力电池模组散热系统</t>
  </si>
  <si>
    <t>2021104456193</t>
  </si>
  <si>
    <t>滑环无线输电系统的磁屏蔽线圈结构及其参数优化方法</t>
  </si>
  <si>
    <t>2021114888583</t>
  </si>
  <si>
    <t>一种再生微粉水泥及其制备方法</t>
  </si>
  <si>
    <t>2021116769911</t>
  </si>
  <si>
    <t>一种面向下肢康复训练的智能医疗机器人</t>
  </si>
  <si>
    <t>202210353169X</t>
  </si>
  <si>
    <t>苯并环丁烯取代的三乙烯环己烷化合物及其制备方法、有机介电材料及其制备方法</t>
  </si>
  <si>
    <t>2021108434761</t>
  </si>
  <si>
    <t>一种电喷印喷头、电喷印喷头阵列及无电荷油墨喷射方法</t>
  </si>
  <si>
    <t>2021105566665</t>
  </si>
  <si>
    <t>一种表面接枝EGCG的羟基磷灰石纳米棒及其制备方法和应用</t>
  </si>
  <si>
    <t>2021103808015</t>
  </si>
  <si>
    <t>表面包覆改性多孔磷酸钙陶瓷微球及其制备方法与应用</t>
  </si>
  <si>
    <t>2021105438440</t>
  </si>
  <si>
    <t>一种宽带高效率天线单元、串并馈子阵列及相控阵</t>
  </si>
  <si>
    <t>2021106648889</t>
  </si>
  <si>
    <t>基于LTC-DNN的视觉惯导组合导航系统与自学习方法</t>
  </si>
  <si>
    <t>2020106105958</t>
  </si>
  <si>
    <t>一种源网荷储协同互动的电力现货市场出清方法</t>
  </si>
  <si>
    <t>2021102536278</t>
  </si>
  <si>
    <t>一类基于卟啉和富勒烯的单组分光伏材料及其制备方法与应用</t>
  </si>
  <si>
    <t>2021106741233</t>
  </si>
  <si>
    <t>一种求分数阶甚高频谐振变换器瞬态解的解耦方法</t>
  </si>
  <si>
    <t>2020109830338</t>
  </si>
  <si>
    <t>基于双极性T型双谐振开关电容变换器的均衡电路及控制方法</t>
  </si>
  <si>
    <t>2020109661062</t>
  </si>
  <si>
    <t>一种基于ResNet的发型推荐方法及其应用</t>
  </si>
  <si>
    <t>2021103984939</t>
  </si>
  <si>
    <t>基于混合预编码的无线携能通信系统频谱效率优化方法</t>
  </si>
  <si>
    <t>2020108775884</t>
  </si>
  <si>
    <t>基于神经网络和Unity的智能发型推荐方法、装置及系统</t>
  </si>
  <si>
    <t>2020101153654</t>
  </si>
  <si>
    <t>一种堆芯中子通量时空演变预测方法、装置、介质及设备</t>
  </si>
  <si>
    <t>202111132255X</t>
  </si>
  <si>
    <t>一种自愈合力致变色智能水凝胶及其制备方法</t>
  </si>
  <si>
    <t>2021104388514</t>
  </si>
  <si>
    <t>一种聚合物囊泡的制备方法</t>
  </si>
  <si>
    <t>2021102105934</t>
  </si>
  <si>
    <t>一种微相分离的高温无水离子导电纳米复合材料及其制备与应用</t>
  </si>
  <si>
    <t>2021105000351</t>
  </si>
  <si>
    <t>考虑灵活性冷负荷调控的多模式集中供冷系统优化方法</t>
  </si>
  <si>
    <t>202110381161X</t>
  </si>
  <si>
    <t>一种改性木质素纳米纤维素薄膜在摩擦纳米发电机中的应用</t>
  </si>
  <si>
    <t>2020109388183</t>
  </si>
  <si>
    <t>一种中药渣分级利用的预处理方法及其应用</t>
  </si>
  <si>
    <t>2021102438059</t>
  </si>
  <si>
    <t>一种尿素废水的高效自养脱氮处理方法</t>
  </si>
  <si>
    <t>2016110888136</t>
  </si>
  <si>
    <t>一种积木式编程的教育机器人</t>
  </si>
  <si>
    <t>2019100482492</t>
  </si>
  <si>
    <t>一种多孔状石墨材料及其制备方法与应用</t>
  </si>
  <si>
    <t>2021111356908</t>
  </si>
  <si>
    <t>一种极小径管件内壁焊接的旋转钨极TIG焊接系统</t>
  </si>
  <si>
    <t>2018113744766</t>
  </si>
  <si>
    <t>以甘蔗渣为原料同步发酵生产乙醇和丁二酸的方法与应用</t>
  </si>
  <si>
    <t>2021110131201</t>
  </si>
  <si>
    <t>一种用于极小直径管内壁焊接与修复的旋转TIG焊枪</t>
  </si>
  <si>
    <t>2020112682011</t>
  </si>
  <si>
    <t>高抗性单颗粒淀粉微球及基于静电喷涂法的制备方法与应用</t>
  </si>
  <si>
    <t>2021106290050</t>
  </si>
  <si>
    <t>一种电动汽车动力电池多状态联合估计系统及方法</t>
  </si>
  <si>
    <t>2021102114986</t>
  </si>
  <si>
    <t>等几何拓扑优化结果的可编辑模型自动构建方法及系统</t>
  </si>
  <si>
    <t>2021101584700</t>
  </si>
  <si>
    <t>一种面向贵金属可分区式激光选区熔化装置与方法</t>
  </si>
  <si>
    <t>2020115811086</t>
  </si>
  <si>
    <t>一种基于可达性球的机器人路径中转点搜索方法</t>
  </si>
  <si>
    <t>2017104792997</t>
  </si>
  <si>
    <t>反极性等离子弧机器人增材制造系统及其实现方法</t>
  </si>
  <si>
    <t>2021105686898</t>
  </si>
  <si>
    <t>一种基于网络简化的分布式鲁棒电热调度非迭代解耦方法</t>
  </si>
  <si>
    <t>2017104793311</t>
  </si>
  <si>
    <t>宽适应多功能近零飞溅焊接机器人系统</t>
  </si>
  <si>
    <t>2017104370957</t>
  </si>
  <si>
    <t>水下焊接局部密封潜水送丝装置</t>
  </si>
  <si>
    <t>2017102453349</t>
  </si>
  <si>
    <t>一种低正压密封成型室内杂质气体循环净化方法及装置</t>
  </si>
  <si>
    <t>2021107094508</t>
  </si>
  <si>
    <t>一种高精地图众包中基于参与者贡献的反向拍卖方法</t>
  </si>
  <si>
    <t>2020106296387</t>
  </si>
  <si>
    <t>造纸纤维特性对成纸力学性能影响程度的定量分析方法</t>
  </si>
  <si>
    <t>2020108687845</t>
  </si>
  <si>
    <t>一种解析多因素影响TiO2光催化氧化甲醛机理的方法</t>
  </si>
  <si>
    <t>2021102137973</t>
  </si>
  <si>
    <t>一种基于点密度分割轨迹实现轨迹数据发布k匿名的方法</t>
  </si>
  <si>
    <t>2020115616469</t>
  </si>
  <si>
    <t>一种用于骨骼动作序列识别的联合标签数据增强方法</t>
  </si>
  <si>
    <t>2020106556280</t>
  </si>
  <si>
    <t>基于杜氏盐藻代谢途径和夏侧金盏花CBFD与HBFD的产虾青素工程菌及其构建与应用</t>
  </si>
  <si>
    <t>2020109644813</t>
  </si>
  <si>
    <t>一种监督可控的人脸多属性分离生成的方法</t>
  </si>
  <si>
    <t>2021112597475</t>
  </si>
  <si>
    <t>一种含铣削型钢纤维的超高性能混凝土及其应用</t>
  </si>
  <si>
    <t>2021101538666</t>
  </si>
  <si>
    <t>一种适用于无人驾驶车辆的地下智慧公路系统及调度方法</t>
  </si>
  <si>
    <t>2020109795673</t>
  </si>
  <si>
    <t>一种道路与桥梁的连接结构及其施工方法</t>
  </si>
  <si>
    <t>2021101464215</t>
  </si>
  <si>
    <t>一种非干扰式睡眠中呼吸暂停预警系统</t>
  </si>
  <si>
    <t>2021105911152</t>
  </si>
  <si>
    <t>基于特征一致性学习的船舶目标自动标注方法</t>
  </si>
  <si>
    <t>2019109620267</t>
  </si>
  <si>
    <t>一种分布式多信道水声网络通信方法</t>
  </si>
  <si>
    <t>2020101560453</t>
  </si>
  <si>
    <t>基于事件驱动的传声器网络分布式滤波方法及系统</t>
  </si>
  <si>
    <t>2021107245476</t>
  </si>
  <si>
    <t>城市民宿选址优化方法、系统、计算机设备及存储介质</t>
  </si>
  <si>
    <t>2019102830688</t>
  </si>
  <si>
    <t>一种富含γ-氨基丁酸的高得率熟化青稞全粉的生产方法</t>
  </si>
  <si>
    <t>ZL202010217304.9</t>
  </si>
  <si>
    <t>广东海外建设咨询有限公司</t>
  </si>
  <si>
    <t>一种监理用污水分析考核系统</t>
  </si>
  <si>
    <t>2021110965947</t>
  </si>
  <si>
    <t>一种适于进口单放的双向绿波带迭代优化图解方法</t>
  </si>
  <si>
    <t>2021105966920</t>
  </si>
  <si>
    <t>一种基于二次规划的冗余度机械臂移动障碍物躲避方法</t>
  </si>
  <si>
    <t>2020108751748</t>
  </si>
  <si>
    <t>一种基于城市路网交通环境变化的应急救援路径规划方法</t>
  </si>
  <si>
    <t>2021111699772</t>
  </si>
  <si>
    <t>一种微区定位和寻回方法</t>
  </si>
  <si>
    <t>2020113773215</t>
  </si>
  <si>
    <t>一种基于迁移学习的动态手势识别虚拟交互系统</t>
  </si>
  <si>
    <t>2020106633376</t>
  </si>
  <si>
    <t>一种Co4N纳米片阵列修饰的木材衍生碳基材料、锂硫电池正极及其制备方法</t>
  </si>
  <si>
    <t>2018108773311</t>
  </si>
  <si>
    <t>基于一致性与非一致性假定条件下的设计暴雨安全性分析方法</t>
  </si>
  <si>
    <t>2019104653071</t>
  </si>
  <si>
    <t>一种3D打印介质表面着色效率的评价方法</t>
  </si>
  <si>
    <t>2021113355933</t>
  </si>
  <si>
    <t>一种多级浆态床反应器及其工作方法</t>
  </si>
  <si>
    <t>2021110238656</t>
  </si>
  <si>
    <t>一种抗菌防霉PVC膜及其制备方法与在墙纸和家具装饰膜中的应用</t>
  </si>
  <si>
    <t>2019108207987</t>
  </si>
  <si>
    <t>面向口令猜测的语料乘积规则的描述、生成与检测方法</t>
  </si>
  <si>
    <t>2021103924425</t>
  </si>
  <si>
    <t>一种铁基合金材料及其制备方法和应用</t>
  </si>
  <si>
    <t>2021104923010</t>
  </si>
  <si>
    <t>一种以含氮聚合物为分散剂的负载型催化剂及其制备方法与应用</t>
  </si>
  <si>
    <t>202110799246X</t>
  </si>
  <si>
    <t>一种基于GRA-熵权法的动力电池安全模糊定级方法</t>
  </si>
  <si>
    <t>2021114888422</t>
  </si>
  <si>
    <t>一种抗裂砂浆及其制备方法和应用</t>
  </si>
  <si>
    <t>202210052612X</t>
  </si>
  <si>
    <t>含聚丙烯酸钠的抗溃散磷酸钙骨水泥及其制备方法</t>
  </si>
  <si>
    <t>2021103091572</t>
  </si>
  <si>
    <t>太阳能电池的吸光层材料、三元阳离子钙钛矿太阳能电池及其制备方法</t>
  </si>
  <si>
    <t>2022101024120</t>
  </si>
  <si>
    <t>氧化物半导体靶材、薄膜、薄膜晶体管及提高其稳定性的方法</t>
  </si>
  <si>
    <t>2021112494464</t>
  </si>
  <si>
    <t>一种超支化环氧低聚硅氧烷高耐磨重防腐涂料及其制备方法与应用</t>
  </si>
  <si>
    <t>2022102640647</t>
  </si>
  <si>
    <t>一种抗裂砂浆及其制备方法</t>
  </si>
  <si>
    <t>2021106802858</t>
  </si>
  <si>
    <t>一种核能发电制氢综合利用系统</t>
  </si>
  <si>
    <t>2020105842514</t>
  </si>
  <si>
    <t>一种全有机自旋相关磁致电流调控器件及其制备方法</t>
  </si>
  <si>
    <t>ZL201910494996.9</t>
  </si>
  <si>
    <t>华南农业大学</t>
  </si>
  <si>
    <t>基于无人机搭载的可拆分式高空固定作业平台及作业回收方法</t>
  </si>
  <si>
    <t>2021106704075</t>
  </si>
  <si>
    <t>操纵序列适用性评价方法、装置、计算机设备和存储介质</t>
  </si>
  <si>
    <t>2021101482425</t>
  </si>
  <si>
    <t>一种含有表面聚吡咯褶皱核壳结构的导电纤维及其制备方法与应用</t>
  </si>
  <si>
    <t>2021100113194</t>
  </si>
  <si>
    <t>基于阀侧电流时序特征的换流阀状态与阀电流的求解方法</t>
  </si>
  <si>
    <t>2020101567096</t>
  </si>
  <si>
    <t>一种工业设备剩余寿命预测方法、装置、存储介质及设备</t>
  </si>
  <si>
    <t>2020115271105</t>
  </si>
  <si>
    <t>一种非连续纤维增强聚六氢三嗪树脂基导热复合材料及其制备方法</t>
  </si>
  <si>
    <t>2016109380895</t>
  </si>
  <si>
    <t>一种等效介电常数与等效磁导率均为负数的新型超材料</t>
  </si>
  <si>
    <t>2017108962516</t>
  </si>
  <si>
    <t>一种镍基高温合金粉末中非金属夹杂物的定量表征方法</t>
  </si>
  <si>
    <t>2021106428874</t>
  </si>
  <si>
    <t>一种木质素/PBAT复合材料及其制备方法与应用</t>
  </si>
  <si>
    <t>2018113965595</t>
  </si>
  <si>
    <t>一种关键设施实物保护系统的启发式有效性分析方法</t>
  </si>
  <si>
    <t>2016111952515</t>
  </si>
  <si>
    <t>一种快速管理蓝牙设备白名单的方法和系统</t>
  </si>
  <si>
    <t>2021110238514</t>
  </si>
  <si>
    <t>一种环保型无机复合纳米抗菌防霉高分子母料及其制备方法与应用</t>
  </si>
  <si>
    <t>2021106138886</t>
  </si>
  <si>
    <t>一种多成型方式耦合的增材制造设备及方法</t>
  </si>
  <si>
    <t>2021101884334</t>
  </si>
  <si>
    <t>负载机动型外骨骼的人机交互智能控制方法及外骨骼系统</t>
  </si>
  <si>
    <t>2021103862965</t>
  </si>
  <si>
    <t>一种掺杂Cu，Ni，Al的复合尖晶石型催化剂及其制备方法与应用</t>
  </si>
  <si>
    <t>2020112159654</t>
  </si>
  <si>
    <t>一种5-三氟甲基取代吡唑衍生物及其合成方法与应用</t>
  </si>
  <si>
    <t>2018109208145</t>
  </si>
  <si>
    <t>有机太阳能电池的活性层及其制备方法、有机太阳能电池及其制备方法</t>
  </si>
  <si>
    <t>2021108753165</t>
  </si>
  <si>
    <t>一种基于纳米氧化锌的低光催化活性紫外屏蔽剂及其制备方法与应用</t>
  </si>
  <si>
    <t>2021108397739</t>
  </si>
  <si>
    <t>一种钼掺杂复合涂层及其制备方法</t>
  </si>
  <si>
    <t>2021100458344</t>
  </si>
  <si>
    <t>一种界面裂纹的单侧J-积分方法</t>
  </si>
  <si>
    <t>2020103361416</t>
  </si>
  <si>
    <t>一种基于强化学习的主动配电网实时随机优化调度方法</t>
  </si>
  <si>
    <t>2021110524624</t>
  </si>
  <si>
    <t>一种高强韧高比重钨合金材料及其制备方法</t>
  </si>
  <si>
    <t>2020101330165</t>
  </si>
  <si>
    <t>一种CuI-Au-ZnO自供电紫外探测器及其制备方法</t>
  </si>
  <si>
    <t>2019104097456</t>
  </si>
  <si>
    <t>一种提升燃料电池催化剂及膜电极耐久性的方法</t>
  </si>
  <si>
    <t>2019113431906</t>
  </si>
  <si>
    <t>一种提高硅藻中岩藻黄素产量的方法及其应用</t>
  </si>
  <si>
    <t>2019102956296</t>
  </si>
  <si>
    <t>一种大米基颗粒状微孔/超微孔碳材料及其制备方法</t>
  </si>
  <si>
    <t>2021107644194</t>
  </si>
  <si>
    <t>利用质子交换膜燃料电池用的具有多壁无序结构碳纳米管制备的膜电极及制备方法与应用</t>
  </si>
  <si>
    <t>2020116400245</t>
  </si>
  <si>
    <t>一种高效的群智感知数据流隐私保护真值发现方法</t>
  </si>
  <si>
    <t>2021105665656</t>
  </si>
  <si>
    <t>一种基于小信号扫描检测的自适应宽频微波肿瘤消融仪</t>
  </si>
  <si>
    <t>2020114887656</t>
  </si>
  <si>
    <t>一种牛大力叶蛋白及其提取方法</t>
  </si>
  <si>
    <t>2021100512315</t>
  </si>
  <si>
    <t>一种富硒米露及其制备方法</t>
  </si>
  <si>
    <t>2021103756186</t>
  </si>
  <si>
    <t>离线式分解炉与钙循环耦合的水泥生产碳捕集装置及工艺</t>
  </si>
  <si>
    <t>2021110668334</t>
  </si>
  <si>
    <t>一种DSA电极及其制备方法与应用</t>
  </si>
  <si>
    <t>2021108434776</t>
  </si>
  <si>
    <t>一种激光选区熔化的控制系统、方法及装置</t>
  </si>
  <si>
    <t>2021110668264</t>
  </si>
  <si>
    <t>单极差分逻辑静态随机存取存储单元及随机存取存储器</t>
  </si>
  <si>
    <t>2021101744663</t>
  </si>
  <si>
    <t>一种增强液态金属与高分子基底浸润性的图案化方法</t>
  </si>
  <si>
    <t>2020114063482</t>
  </si>
  <si>
    <t>高激子利用率非共轭型电致发光聚合物及其制备方法与应用</t>
  </si>
  <si>
    <t>2020106646041</t>
  </si>
  <si>
    <t>一种超快速碳热还原制备一体式电催化析氧电极的方法</t>
  </si>
  <si>
    <t>2022104176553</t>
  </si>
  <si>
    <t>双极化滤波天线、天线阵列及射频通信设备</t>
  </si>
  <si>
    <t>2020109584738</t>
  </si>
  <si>
    <t>一种阶梯状声扩散体的形状设计与排布方法及系统</t>
  </si>
  <si>
    <t>2019103904886</t>
  </si>
  <si>
    <t>一种抗Aβ1-42蛋白聚集的合成多肽及其合成方法、应用与编码该合成多肽的基因</t>
  </si>
  <si>
    <t>2021106252237</t>
  </si>
  <si>
    <t>一种柔性纤维素基导电复合膜及其制备方法与应用</t>
  </si>
  <si>
    <t>202110596983X</t>
  </si>
  <si>
    <t>无机复合气体水合物促进剂及在制备高储气密度气体水合物中的应用</t>
  </si>
  <si>
    <t>2020100398033</t>
  </si>
  <si>
    <t>移动群体感知中异构数据隐私保护及可靠性判断方法</t>
  </si>
  <si>
    <t>2021103935491</t>
  </si>
  <si>
    <t>一种同步脱除烟气中的NOx和SO2的吸收剂和方法</t>
  </si>
  <si>
    <t>2021106549027</t>
  </si>
  <si>
    <t>一种深熔K-TIG焊接熔池搅拌与平衡震荡的控制方法</t>
  </si>
  <si>
    <t>201710493336X</t>
  </si>
  <si>
    <t>一种双驱动同步跟踪旋转运动控制装置与方法</t>
  </si>
  <si>
    <t>201611186605X</t>
  </si>
  <si>
    <t>微纳定位系统及其对柔顺机构平台的全闭环在线控制方法</t>
  </si>
  <si>
    <t>2021105041258</t>
  </si>
  <si>
    <t>一种阳离子接枝改性的热塑性植物纤维材料及其制备方法</t>
  </si>
  <si>
    <t>2021106568210</t>
  </si>
  <si>
    <t>一种高强度高导电性合成纤维/石墨烯复合纸及其制备方法</t>
  </si>
  <si>
    <t>2022103019057</t>
  </si>
  <si>
    <t>广东城华工程咨询有限公司</t>
  </si>
  <si>
    <t>一种生态环保型水利护坡及其施工方法</t>
  </si>
  <si>
    <t>2022101033755</t>
  </si>
  <si>
    <t>广州施杰节能科技有限公司</t>
  </si>
  <si>
    <t>中央空调冷站能效控制方法、装置、设备以及存储介质</t>
  </si>
  <si>
    <t>2020111543577</t>
  </si>
  <si>
    <t>一种粗调与微调相结合的脉冲衰减器及脉冲衰减方法</t>
  </si>
  <si>
    <t>2021103337619</t>
  </si>
  <si>
    <t>一种基于云存储系统实现文件传输协议动态选择的方法</t>
  </si>
  <si>
    <t>2021100899370</t>
  </si>
  <si>
    <t>一种靶向β淀粉样蛋白的荧光探针及制备以及其在阿尔兹海默症中的应用</t>
  </si>
  <si>
    <t>2019113965833</t>
  </si>
  <si>
    <t>一种普洱茶树叶片内生芽孢杆菌及其应用</t>
  </si>
  <si>
    <t>2019108033241</t>
  </si>
  <si>
    <t>一种基于镍负载纳米氧化锌的甘油无酶传感器及其制备方法与应用</t>
  </si>
  <si>
    <t>2018115879753</t>
  </si>
  <si>
    <t>一种PSR检测耐热直接溶血毒素及耐热相关溶血毒素的引物、试剂盒与方法</t>
  </si>
  <si>
    <t>202110315108X</t>
  </si>
  <si>
    <t>具有双包覆层的FeSiCr合金磁粉及其制备方法、磁粉芯及其制备方法</t>
  </si>
  <si>
    <t>2022104326141</t>
  </si>
  <si>
    <t>一种基于UWB技术的多智能体无线网络动态组网方法</t>
  </si>
  <si>
    <t>2021111985543</t>
  </si>
  <si>
    <t>粒径呈纳米至微米三峰分布铜粉末及其一次性合成方法与应用</t>
  </si>
  <si>
    <t>2021105259987</t>
  </si>
  <si>
    <t>一种FeSiCr磁粉芯及其制备方法</t>
  </si>
  <si>
    <t>2021104445061</t>
  </si>
  <si>
    <t>负载型贵金属硼化物催化剂及其制备方法与应用</t>
  </si>
  <si>
    <t>2022100769691</t>
  </si>
  <si>
    <t>一种MXene纳米片修饰的磷氮单组分膨胀型阻燃剂及其制备方法与应用</t>
  </si>
  <si>
    <t>2021103091591</t>
  </si>
  <si>
    <t>一种基于溶液法沉积双空穴传输层的倒装有机太阳能电池及其制备方法</t>
  </si>
  <si>
    <t>2021102459271</t>
  </si>
  <si>
    <t>一种快速去除卤化物钙钛矿薄膜表面缺陷的方法及其在钙钛矿太阳能电池中的应用</t>
  </si>
  <si>
    <t>2022102652822</t>
  </si>
  <si>
    <t>一种核壳型颗粒及其制备方法和应用</t>
  </si>
  <si>
    <t>2020111962867</t>
  </si>
  <si>
    <t>一种三维多孔石墨烯/聚氨酯柔性应力应变传感器及其制备方法</t>
  </si>
  <si>
    <t>2019103896517</t>
  </si>
  <si>
    <t>一种用于辐射制冷的磷酸铝均匀粉体材料及其制备方法</t>
  </si>
  <si>
    <t>ZL201810578052.5</t>
  </si>
  <si>
    <t>一种近距离高光谱相机与测距传感器的融合方法</t>
  </si>
  <si>
    <t>2020115271228</t>
  </si>
  <si>
    <t>一种连续纤维增强聚六氢三嗪树脂基导热复合材料及其制备方法</t>
  </si>
  <si>
    <t>2021101670212</t>
  </si>
  <si>
    <t>一种OLED显示屏的制备方法</t>
  </si>
  <si>
    <t>ZL202110774095.2</t>
  </si>
  <si>
    <t>一种双盘集成式排种器</t>
  </si>
  <si>
    <t>2021106815650</t>
  </si>
  <si>
    <t>一种可实现核电站灵活调峰的高效核能综合利用系统</t>
  </si>
  <si>
    <t>ZL202011334723.7</t>
  </si>
  <si>
    <t>一种水田平衡起降无人机及定点除草回收作业方法</t>
  </si>
  <si>
    <t>ZL202011122152.0</t>
  </si>
  <si>
    <t>一种基于作物群体承载力的植保装置及其作业方法</t>
  </si>
  <si>
    <t>202010624472X</t>
  </si>
  <si>
    <t>一种用于铝材的Mof防腐膜及其制备方法</t>
  </si>
  <si>
    <t>ZL202010127055.4</t>
  </si>
  <si>
    <t>一种高产率掺氮多孔碳材料及其制备方法与应用</t>
  </si>
  <si>
    <t>201710608632X</t>
  </si>
  <si>
    <t>一种基于太阳能可移动落叶收集处理发酵装置</t>
  </si>
  <si>
    <t>ZL202010496135.7</t>
  </si>
  <si>
    <t>一种与猪肌纤维类型相关的lncRNA标志物及其应用</t>
  </si>
  <si>
    <t>ZL202010861758.X</t>
  </si>
  <si>
    <t>用于农业机械田间土槽测试台车的保护装置</t>
  </si>
  <si>
    <t>ZL202011048077.8</t>
  </si>
  <si>
    <t>基于手机单目视觉的棋盘格合作目标的六自由度测量方法及其应用</t>
  </si>
  <si>
    <t>2021109163729</t>
  </si>
  <si>
    <t>一种高强度和宽温域高阻尼聚氨酯弹性体材料及其制备方法</t>
  </si>
  <si>
    <t>2017105481020</t>
  </si>
  <si>
    <t>一种垃圾堆肥联合系统</t>
  </si>
  <si>
    <t>2021108554706</t>
  </si>
  <si>
    <t>一种Janus水凝胶粘合剂及其制备方法与应用</t>
  </si>
  <si>
    <t>ZL202010741419.8</t>
  </si>
  <si>
    <t>一种活体鱼类重量分选机与分级分选方法</t>
  </si>
  <si>
    <t>2021102114863</t>
  </si>
  <si>
    <t>一种低折射率有机电子传输材料在顶发射有机发光二极管器件中的应用</t>
  </si>
  <si>
    <t>202111676593X</t>
  </si>
  <si>
    <t>一种双层结构阴茎白膜修复补片及其制备方法</t>
  </si>
  <si>
    <t>2017104102722</t>
  </si>
  <si>
    <t>一种用于落叶堆肥的预发酵搅拌控湿装置</t>
  </si>
  <si>
    <t>2018108569606</t>
  </si>
  <si>
    <t>一类含基于喹啉的稠环单元的规整型聚合物及其制备方法与应用</t>
  </si>
  <si>
    <t>2021106714842</t>
  </si>
  <si>
    <t>用于血液灌流去除毒素的微球吸附剂及其制备方法</t>
  </si>
  <si>
    <t>2021107327118</t>
  </si>
  <si>
    <t>甘草酸基pH敏感型缓释水凝胶材料及其制备方法与应用</t>
  </si>
  <si>
    <t>201710347630X</t>
  </si>
  <si>
    <t>一种基于太阳能水雾吸收空气中花香成分的装置</t>
  </si>
  <si>
    <t>ZL202110800713.6</t>
  </si>
  <si>
    <t>一种废气再循环的直接碳固体氧化物燃料电池结构</t>
  </si>
  <si>
    <t>ZL201610883632.6</t>
  </si>
  <si>
    <t>一种滚筒内导叶推送式收鱼成套装置</t>
  </si>
  <si>
    <t>2021101199332</t>
  </si>
  <si>
    <t>基于超临界CO2介质的有机酸疏水改性生物炭及其制备方法与应用</t>
  </si>
  <si>
    <t>2020115681896</t>
  </si>
  <si>
    <t>一种用于悬架与副车架零部件结构的优化方法</t>
  </si>
  <si>
    <t>2022103338813</t>
  </si>
  <si>
    <t>一种采用laponite改善汽车涂装胶流挂滑落及吸湿造成烘干起泡的方法</t>
  </si>
  <si>
    <t>2022104650200</t>
  </si>
  <si>
    <t>一种结合随机函数的汽车涂层抗石击性仿真评价方法</t>
  </si>
  <si>
    <t>ZL202111428957.2</t>
  </si>
  <si>
    <t>一种基于剪叉式结构的香蕉套袋装置及其使用方法</t>
  </si>
  <si>
    <t>ZL202011472597.1</t>
  </si>
  <si>
    <t>一种多功能鲜面条机</t>
  </si>
  <si>
    <t>2021100969975</t>
  </si>
  <si>
    <t>一种安全节能的燃气热水锅炉智能控制系统及方法</t>
  </si>
  <si>
    <t>2019113745706</t>
  </si>
  <si>
    <t>加入死区补偿的PWM整流器无差拍控制方法</t>
  </si>
  <si>
    <t>202110350592X</t>
  </si>
  <si>
    <t>一种汽车传动轴中间支承动态特性的优化方法</t>
  </si>
  <si>
    <t>202110502558X</t>
  </si>
  <si>
    <t>基于彩色印刷生产系统的多色彩色差智能校正方法及系统</t>
  </si>
  <si>
    <t>2017112446591</t>
  </si>
  <si>
    <t>一种羟基铁改性活性炭复合材料及其制备方法</t>
  </si>
  <si>
    <t>2021106053784</t>
  </si>
  <si>
    <t>一种负载表面活性剂的针铁矿材料及其制备方法</t>
  </si>
  <si>
    <t>ZL202110939934.1</t>
  </si>
  <si>
    <t>一种增加运行稳定性和可靠性的阵列式播秧机</t>
  </si>
  <si>
    <t>ZL202011376745.X</t>
  </si>
  <si>
    <t>一种雾滴采集布场方法及装置</t>
  </si>
  <si>
    <t>2021113114693</t>
  </si>
  <si>
    <t>含环糊精的双层微胶囊红磷阻燃剂及其制备方法与应用</t>
  </si>
  <si>
    <t>202110701634X</t>
  </si>
  <si>
    <t>一种聚丙烯腈浆粕及其制备方法与在制备碳棒滤芯中的应用</t>
  </si>
  <si>
    <t>2021103284683</t>
  </si>
  <si>
    <t>一种表面具有异质结抗菌膜层的钛植入体及其制备方法与应用</t>
  </si>
  <si>
    <t>2019105822679</t>
  </si>
  <si>
    <t>一种微生物固定化小球及其制备方法与冷冻干燥方法和应用</t>
  </si>
  <si>
    <t>2021100498197</t>
  </si>
  <si>
    <t>一种富硒风味米露及其制备方法</t>
  </si>
  <si>
    <t>2019102317714</t>
  </si>
  <si>
    <t>一种基于先进机器学习的态势预测方法</t>
  </si>
  <si>
    <t>2017103360182</t>
  </si>
  <si>
    <t>基于无线的智能化复合式空气净化器系统及其控制方法</t>
  </si>
  <si>
    <t>ZL202011620056.9</t>
  </si>
  <si>
    <t>一种基于树型奇偶机的新型密钥交换方法</t>
  </si>
  <si>
    <t>2019104726547</t>
  </si>
  <si>
    <t>一种降血糖七肽</t>
  </si>
  <si>
    <t>2020112829923</t>
  </si>
  <si>
    <t>输出与各负载无关的多恒压输出无线输电系统构造方法</t>
  </si>
  <si>
    <t>2021113429462</t>
  </si>
  <si>
    <t>一种基于高低分频多扬声器阵列的波束投射方法</t>
  </si>
  <si>
    <t>ZL202110279659.5</t>
  </si>
  <si>
    <t>一种用于根系分泌物原位可视化检测的荧光印迹膜及其制备与应用</t>
  </si>
  <si>
    <t>ZL202110106048.0</t>
  </si>
  <si>
    <t>一种半自动化香蕉采摘收获机</t>
  </si>
  <si>
    <t>2021106403608</t>
  </si>
  <si>
    <t>一种基于含三嗪的氯苯反溶剂的钙钛矿太阳能电池及其制备方法</t>
  </si>
  <si>
    <t>2020114358027</t>
  </si>
  <si>
    <t>一种六足机器人节律步态足端轨迹的规划方法</t>
  </si>
  <si>
    <t>2022103597273</t>
  </si>
  <si>
    <t>广州锦行网络科技有限公司</t>
  </si>
  <si>
    <t>蜜罐部署方法、装置、设备及计算机可读介质</t>
  </si>
  <si>
    <t>2021110793118</t>
  </si>
  <si>
    <t>对DPDK应用程序抓包的方法、装置、设备及存储介质</t>
  </si>
  <si>
    <t>ZL202210101618.1</t>
  </si>
  <si>
    <t>广东银浩智能技术有限公司</t>
  </si>
  <si>
    <t>一种紫外线光固化管道非开挖修复的牵拉装置</t>
  </si>
  <si>
    <t>ZL202110241099.4</t>
  </si>
  <si>
    <t>一种不含易制爆化合物的植物培养基及其应用</t>
  </si>
  <si>
    <t>2021109859063</t>
  </si>
  <si>
    <t>一种传热储热材料及其制备方法和应用</t>
  </si>
  <si>
    <t>ZL202110502068.X</t>
  </si>
  <si>
    <t>微蜜罐在现代家庭中的应用方法</t>
  </si>
  <si>
    <t>ZL202110839773.9</t>
  </si>
  <si>
    <t>201810872376X</t>
  </si>
  <si>
    <t>一种基于双硫氧吲哚芴单元的小分子材料及其制备方法与应用</t>
  </si>
  <si>
    <t>2021103349495</t>
  </si>
  <si>
    <t>一种基于文本信息增强实体嵌入的方法</t>
  </si>
  <si>
    <t>2022107862259</t>
  </si>
  <si>
    <t>高速公路网络的攻击者诱捕方法、装置以及电子设备</t>
  </si>
  <si>
    <t>2019105661569</t>
  </si>
  <si>
    <t>一种基于边界与力反馈的机械臂书法书写系统及方法</t>
  </si>
  <si>
    <t>2021105477750</t>
  </si>
  <si>
    <t>一种太赫兹有源超表面振幅型空间调制器</t>
  </si>
  <si>
    <t>2021105665482</t>
  </si>
  <si>
    <t>光纤光栅监测复合绝缘子脆断系统及裂纹识别方法</t>
  </si>
  <si>
    <t>2020105617677</t>
  </si>
  <si>
    <t>多层拟态防御方法、装置、存储介质及多层拟态系统</t>
  </si>
  <si>
    <t>2021107066866</t>
  </si>
  <si>
    <t>双线型像质计可识别率的测量方法、系统、设备和介质</t>
  </si>
  <si>
    <t>CN202210101601.6</t>
  </si>
  <si>
    <t>一种气动离心喷筑检查井修复设备、工程车及修复方法</t>
  </si>
  <si>
    <t>2021102458067</t>
  </si>
  <si>
    <t>一种基于闭环直接稀疏视觉里程计的移动位姿估计方法</t>
  </si>
  <si>
    <t>202111009899X</t>
  </si>
  <si>
    <t>一种连续可调的3×3 Nolen矩阵馈电网络</t>
  </si>
  <si>
    <t>2021110793122</t>
  </si>
  <si>
    <t>应用程序的抓包方法、装置、电子设备和存储介质</t>
  </si>
  <si>
    <t>2019103683582</t>
  </si>
  <si>
    <t>一种基于深度学习与低秩矩阵优化的哈希图像检索方法</t>
  </si>
  <si>
    <t>2021110009426</t>
  </si>
  <si>
    <t>一种利用二氧化碳合成芳香羧酸化合物的方法</t>
  </si>
  <si>
    <t>2021101586388</t>
  </si>
  <si>
    <t>一种通电消除拉曼光谱中荧光干扰的装置及方法</t>
  </si>
  <si>
    <t>2021104083249</t>
  </si>
  <si>
    <t>基于神经网络与蒙特卡洛的一维光子晶体反向设计方法</t>
  </si>
  <si>
    <t>2022104024067</t>
  </si>
  <si>
    <t>一种水性聚氨酯光油及其制备方法和应用</t>
  </si>
  <si>
    <t>2021107868091</t>
  </si>
  <si>
    <t>基于超表面的毫米波宽角扫描相控阵天线</t>
  </si>
  <si>
    <t>2021108397565</t>
  </si>
  <si>
    <t>应用于多普勒雷达的毫米波高增益平面口径天线</t>
  </si>
  <si>
    <t>2019106257996</t>
  </si>
  <si>
    <t>一种相机处于非匀速状态下图像聚焦评估及调焦方法</t>
  </si>
  <si>
    <t>2021101995924</t>
  </si>
  <si>
    <t>双功能催化剂及其制备方法、硬脂酸制备异构烷烃的方法</t>
  </si>
  <si>
    <t>2021105910408</t>
  </si>
  <si>
    <t>一种糖类辅助剥离氮化硼方法及应用</t>
  </si>
  <si>
    <t>2019103457172</t>
  </si>
  <si>
    <t>一种基于图论的分布式能源冷网供冷优化方法</t>
  </si>
  <si>
    <t>2021111395315</t>
  </si>
  <si>
    <t>一种小型化差分馈电的双极化C波段贴片天线</t>
  </si>
  <si>
    <t>2018114842291</t>
  </si>
  <si>
    <t>一种用于实时监控的音频聚类方法</t>
  </si>
  <si>
    <t>201910708970X</t>
  </si>
  <si>
    <t>一种基于氟咯菌腈改性的抗菌单体及其制备方法与应用</t>
  </si>
  <si>
    <t>2020115075792</t>
  </si>
  <si>
    <t>一种基于机器学习的晴雨检测与处理方法</t>
  </si>
  <si>
    <t>2021107301601</t>
  </si>
  <si>
    <t>一种毫米波基片集成波导喇叭一维立体布局扫描相控阵</t>
  </si>
  <si>
    <t>2021101305238</t>
  </si>
  <si>
    <t>一种用于高效固定去除锑污染的多孔铁锰复合材料及其制备方法与应用</t>
  </si>
  <si>
    <t>ZL 2022 1 0073325.7</t>
  </si>
  <si>
    <t>广东科能工程管理有限公司</t>
  </si>
  <si>
    <t>料筒仓钢锥斗分体焊接方法</t>
  </si>
  <si>
    <t>2021107326331</t>
  </si>
  <si>
    <t>基于单元波束异构的毫米波宽角扫描相控阵天线</t>
  </si>
  <si>
    <t>2021106391668</t>
  </si>
  <si>
    <t>一种低温等离子体调控性能的电催化剂及其制备方法与应用</t>
  </si>
  <si>
    <t>2022103393986</t>
  </si>
  <si>
    <t>抑制水合物成核和粘附的超疏水超亲油涂料及其制备方法与应用</t>
  </si>
  <si>
    <t>ZL202110313675.1</t>
  </si>
  <si>
    <t>樱花素作为激发子在诱导农作物抗虫中的应用</t>
  </si>
  <si>
    <t>ZL202110764575.0</t>
  </si>
  <si>
    <t>永磁同步电机加减速工况电磁噪声计算方法、系统及存储介质</t>
  </si>
  <si>
    <t>2022105714604</t>
  </si>
  <si>
    <t>一种高反射隔热型功能填料及其制备方法与应用</t>
  </si>
  <si>
    <t>ZL202110556494.1</t>
  </si>
  <si>
    <t>蛋白FoUPE1在调控香蕉枯萎病菌致病力中的应用</t>
  </si>
  <si>
    <t>2021108541956</t>
  </si>
  <si>
    <t>一种MXene/聚吡咯纸基电极材料及其制备方法与应用</t>
  </si>
  <si>
    <t>2021105835411</t>
  </si>
  <si>
    <t>一种复合电极及其制备方法与应用</t>
  </si>
  <si>
    <t>2021116047370</t>
  </si>
  <si>
    <t>一种利用花生渣制备固体有机肥的方法及产物</t>
  </si>
  <si>
    <t>2021115109859</t>
  </si>
  <si>
    <t>一种锰中心的Keggin型锰钨酸盐及其制备方法与应用</t>
  </si>
  <si>
    <t>2021115247505</t>
  </si>
  <si>
    <t>一种CuNiSn系合金棒材的短流程热处理方法</t>
  </si>
  <si>
    <t>ZL202110705379.6</t>
  </si>
  <si>
    <t>一种用于水果采摘并具有侧向包裹性的柔性手指</t>
  </si>
  <si>
    <t>2018108256103</t>
  </si>
  <si>
    <t>前端模块悬置系统模态分析弹性体模型的有限元建模方法</t>
  </si>
  <si>
    <t>202110566575X</t>
  </si>
  <si>
    <t>一种用于非酶葡萄糖检测的Ni(OH)2纳米片传感器及其制备方法与应用</t>
  </si>
  <si>
    <t>2021113402756</t>
  </si>
  <si>
    <t>一种协同臭氧催化氧化VOCs的银铈双金属分子筛催化剂的制备方法与应用</t>
  </si>
  <si>
    <t>ZL201911145640.0</t>
  </si>
  <si>
    <t>一种提高乳酸菌保存存活率的培养基及其应用</t>
  </si>
  <si>
    <t>ZL201710586782.5</t>
  </si>
  <si>
    <t>一种滚筒收鱼装置的卡环支撑动力传输机构</t>
  </si>
  <si>
    <t>ZL202010811336.1</t>
  </si>
  <si>
    <t>一种水稻病虫害识别方法和系统</t>
  </si>
  <si>
    <t>ZL202010944657.9</t>
  </si>
  <si>
    <t>一种N-二氟甲基咪唑硫(硒)脲衍生物的制备方法</t>
  </si>
  <si>
    <t>ZL202110939935.6</t>
  </si>
  <si>
    <t>一种便捷装卡和续盘的连续式秧盘下移控制机构</t>
  </si>
  <si>
    <t>ZL202110094766.0</t>
  </si>
  <si>
    <t>密文相似度计算方法、装置、系统及存储介质</t>
  </si>
  <si>
    <t>ZL202110300708.9</t>
  </si>
  <si>
    <t>一种利用绿色荧光蛋白报告基因检测犬IFN-α生物学活性的方法</t>
  </si>
  <si>
    <t>ZL202011189809.5</t>
  </si>
  <si>
    <t>一种植物高效胞嘧啶单碱基编辑器及其构建与应用</t>
  </si>
  <si>
    <t>ZL201910690093.8</t>
  </si>
  <si>
    <t>用于检测F亚群禽白血病病毒的分子标记、引物、试剂盒及应用</t>
  </si>
  <si>
    <t>2021109685146</t>
  </si>
  <si>
    <t>一种超疏水材料及其制备方法和传感器</t>
  </si>
  <si>
    <t>2021112500179</t>
  </si>
  <si>
    <t>一种仿贻贝足蛋白改性木质素粘附增强材料及其制备方法与应用</t>
  </si>
  <si>
    <t>2020110846708</t>
  </si>
  <si>
    <t>一种全血游离DNA保存剂、真空采血管及其制备方法</t>
  </si>
  <si>
    <t>ZL202010344755.9</t>
  </si>
  <si>
    <t>一种U形链板式甘蔗收获机二级输送装置</t>
  </si>
  <si>
    <t>ZL202110375650.4</t>
  </si>
  <si>
    <t>一种荔枝抗病基因LcLTP及编码蛋白和应用</t>
  </si>
  <si>
    <t>ZL202210153251.8</t>
  </si>
  <si>
    <t>草果及其废弃物在制备植物源除草剂中的应用</t>
  </si>
  <si>
    <t>2021116186759</t>
  </si>
  <si>
    <t>智能反射面阵列控制装置及方法</t>
  </si>
  <si>
    <t>2021103101131</t>
  </si>
  <si>
    <t>一种化学键增强的包埋单分散纳米合金颗粒的银耳状多孔碳球及制备与应用</t>
  </si>
  <si>
    <t>2021101304983</t>
  </si>
  <si>
    <t>一种Berreman矩阵对多层光学膜性能的预测方法</t>
  </si>
  <si>
    <t>ZL202110003200.2</t>
  </si>
  <si>
    <t>一种鉴别草地贪夜蛾性别的分子标记及其应用</t>
  </si>
  <si>
    <t>ZL202110816798.7</t>
  </si>
  <si>
    <t>一种心电图自动检查设备及方法</t>
  </si>
  <si>
    <t>ZL202110919339.1</t>
  </si>
  <si>
    <t>一种推压式水稻行间除草装置</t>
  </si>
  <si>
    <t>ZL202110947480.2</t>
  </si>
  <si>
    <t>一种除草强度自适应的主动式稻田除草装置</t>
  </si>
  <si>
    <t>ZL202110688739.6</t>
  </si>
  <si>
    <t>一种基于5G网络的植保无人机精准对靶喷洒方法及装置</t>
  </si>
  <si>
    <t>2020116400809</t>
  </si>
  <si>
    <t>一种基于线控制动的汽车坡道辅助起步控制系统及方法</t>
  </si>
  <si>
    <t>2019107322437</t>
  </si>
  <si>
    <t>一种从机器人装配体模型到仿真模型的自动生成方法</t>
  </si>
  <si>
    <t>ZL201911257527.1</t>
  </si>
  <si>
    <t>一种电动汽车动力电池散热结构</t>
  </si>
  <si>
    <t>ZL202110199220.1</t>
  </si>
  <si>
    <t>一种施肥系统堵塞监测装置和方法、一种施肥系统</t>
  </si>
  <si>
    <t>2021107644207</t>
  </si>
  <si>
    <t>一种燃料电池用三维图形表面质子交换膜及其制备方法与应用</t>
  </si>
  <si>
    <t>202011149508X</t>
  </si>
  <si>
    <t>一种基于语义扩充的零样本图像分类方法</t>
  </si>
  <si>
    <t>2022103972118</t>
  </si>
  <si>
    <t>一种高强韧多级异构FeCrNiAl基合金材料及其制备方法</t>
  </si>
  <si>
    <t>2021114868429</t>
  </si>
  <si>
    <t>一种基于装修废弃物的可控性低强度材料及其制备方法和应用</t>
  </si>
  <si>
    <t>ZL202110476520.X</t>
  </si>
  <si>
    <t>RSPO2基因在猪卵巢颗粒细胞中的应用</t>
  </si>
  <si>
    <t>ZL202110476499.3</t>
  </si>
  <si>
    <t>一种调控RSPO2基因转录活性的方法</t>
  </si>
  <si>
    <t>2021102794015</t>
  </si>
  <si>
    <t>一种基于联合学习与知识迁移的开放集图像分类方法</t>
  </si>
  <si>
    <t>ZL202111289033.9</t>
  </si>
  <si>
    <t>一种高效回收及脱附磷的金属修饰生物炭及其制备方法与应用</t>
  </si>
  <si>
    <t>2021102961821</t>
  </si>
  <si>
    <t>一种基于异构图神经网络的推荐方法</t>
  </si>
  <si>
    <t>2021113294501</t>
  </si>
  <si>
    <t>一种绿色的碱木质素小分子分离方法及产物</t>
  </si>
  <si>
    <t>2020108930790</t>
  </si>
  <si>
    <t>一种基于深度学习的单图像去反射方法</t>
  </si>
  <si>
    <t>ZL202111062031.6</t>
  </si>
  <si>
    <t>一种利用磁性木质素水凝胶活化过硫酸盐修复有机污染土壤的方法</t>
  </si>
  <si>
    <t>202111328193X</t>
  </si>
  <si>
    <t>一种可回收纤维素基导电自修复共晶凝胶及其制备方法与应用</t>
  </si>
  <si>
    <t>2021107301673</t>
  </si>
  <si>
    <t>一种多轴伺服系统振动抑制的后置自适应输入整形方法</t>
  </si>
  <si>
    <t>201910553580X</t>
  </si>
  <si>
    <t>一种陆空两栖机器人的足-旋翼机构</t>
  </si>
  <si>
    <t>ZL202210663683.3</t>
  </si>
  <si>
    <t>基于深层信息影像互动的木材艺术品加工辅助仪器及方法</t>
  </si>
  <si>
    <t>ZL202210663684.8</t>
  </si>
  <si>
    <t>一种基于红外检测的广陈皮含水率和年份检测方法及设备</t>
  </si>
  <si>
    <t>2020113537157</t>
  </si>
  <si>
    <t>一种加权哈夫曼树、主用户带宽分配方法和次级用户信道感知方法</t>
  </si>
  <si>
    <t>2019112992547</t>
  </si>
  <si>
    <t>一种氮化硼纳米片及其制备方法</t>
  </si>
  <si>
    <t>ZL202110837316.6</t>
  </si>
  <si>
    <t>一种树木几何整形修剪机器人系统及其作业方法</t>
  </si>
  <si>
    <t>ZL202111527668.8</t>
  </si>
  <si>
    <t>一种防治水稻纹枯病的植物源杀菌组合物、制剂及其应用</t>
  </si>
  <si>
    <t>2020115306532</t>
  </si>
  <si>
    <t>一种基于混合编程技术的FLAC3D复杂模型识别方法</t>
  </si>
  <si>
    <t>2019104253100</t>
  </si>
  <si>
    <t>一种基于边缘引导的混合退化文本图像恢复方法</t>
  </si>
  <si>
    <t>2018115379038</t>
  </si>
  <si>
    <t>一种2,5-二甲基呋喃的制备方法</t>
  </si>
  <si>
    <t>2020114239901</t>
  </si>
  <si>
    <t>一种基于纳米纤维素/MXene固定化纳米银的高阻隔抗菌复合膜及其制备方法与应用</t>
  </si>
  <si>
    <t>202110269727X</t>
  </si>
  <si>
    <t>一种基于任务分解的双臂冗余机械臂动态协同控制方法</t>
  </si>
  <si>
    <t>2021107326473</t>
  </si>
  <si>
    <t>一种结合浅层与深层特征的小样本丝织品图像检索方法</t>
  </si>
  <si>
    <t>2020113066727</t>
  </si>
  <si>
    <t>一种基于交通流预测的城市交通信号控制系统</t>
  </si>
  <si>
    <t>2021107326488</t>
  </si>
  <si>
    <t>一种基于标准知识图谱的标准文档冲突检测方法及系统</t>
  </si>
  <si>
    <t>ZL201910747858.7</t>
  </si>
  <si>
    <t>RBP1基因在母猪卵巢颗粒细胞中的应用</t>
  </si>
  <si>
    <t>2019102533677</t>
  </si>
  <si>
    <t>一种基于科技词条的单任务专家自动遴选方法及系统</t>
  </si>
  <si>
    <t>ZL202111449195.4</t>
  </si>
  <si>
    <t>一种准零刚度振动试验台</t>
  </si>
  <si>
    <t>2021109145966</t>
  </si>
  <si>
    <t>一种从富硒灵芝菌丝体中提取硒-甲基硒代半胱氨酸的方法</t>
  </si>
  <si>
    <t>2021109010032</t>
  </si>
  <si>
    <t>一种木棉纤维真空绝热板芯材及其制备方法与应用</t>
  </si>
  <si>
    <t>2019103371646</t>
  </si>
  <si>
    <t>一种基于双时间限制的群智感知任务分配方法</t>
  </si>
  <si>
    <t>ZL202110915220.7</t>
  </si>
  <si>
    <t>一种低收缩超高强智能混凝土及其制备方法和应用</t>
  </si>
  <si>
    <t>2019105822556</t>
  </si>
  <si>
    <t>一种能抗杂菌污染和噬菌体侵染的加强型大肠杆菌及其构建方法与应用</t>
  </si>
  <si>
    <t>2020100396269</t>
  </si>
  <si>
    <t>一种双功能纳米颗粒及其制备方法与应用</t>
  </si>
  <si>
    <t>2019109403119</t>
  </si>
  <si>
    <t>带可调电磁力反馈的自然人机交互方法</t>
  </si>
  <si>
    <t>ZL201911381263.0</t>
  </si>
  <si>
    <t>一种可溶性鸡α干扰素融合蛋白及其生产方法与应用</t>
  </si>
  <si>
    <t>2019103661494</t>
  </si>
  <si>
    <t>一种道路类型识别方法</t>
  </si>
  <si>
    <t>2018114928748</t>
  </si>
  <si>
    <t>一种沃替西汀氨基酸酰胺类化合物及其制备方法和应用</t>
  </si>
  <si>
    <t>2020107824224</t>
  </si>
  <si>
    <t>一种利用全再生细骨料制备建筑砂浆的配合比设计方法</t>
  </si>
  <si>
    <t>ZL202110822447.7</t>
  </si>
  <si>
    <t>撞刹式拖挂车制动性能检测装置及其工作实现方法</t>
  </si>
  <si>
    <t>2021115702967</t>
  </si>
  <si>
    <t>一种以乙酰化木聚糖作为乳化剂的高稳定叶黄素保护乳液及其制备</t>
  </si>
  <si>
    <t>2019104879383</t>
  </si>
  <si>
    <t>一种OpenStack云主机流量尖峰检测方法</t>
  </si>
  <si>
    <t>2021111504740</t>
  </si>
  <si>
    <t>一种紧凑式气液旋流多级分离器</t>
  </si>
  <si>
    <t>2018100378691</t>
  </si>
  <si>
    <t>降低加速器外部数据存储带宽需求的二值化系统和方法</t>
  </si>
  <si>
    <t>ZL202011578691.5</t>
  </si>
  <si>
    <t>多中心可撤销密钥策略属性基加密方法、装置及存储介质</t>
  </si>
  <si>
    <t>2019108048124</t>
  </si>
  <si>
    <t>一组基于特异性靶标鉴定单核细胞增生李斯特氏菌血清型的多重PCR引物及其应用</t>
  </si>
  <si>
    <t>ZL202110698598.6</t>
  </si>
  <si>
    <t>一种农用小型液压站控制系统</t>
  </si>
  <si>
    <t>2021105969810</t>
  </si>
  <si>
    <t>一种含哌嗪环的水杨醛联肼类化合物及其制备与应用</t>
  </si>
  <si>
    <t>201910317855X</t>
  </si>
  <si>
    <t>一种即食生鱼片及其制备方法</t>
  </si>
  <si>
    <t>2021106019054</t>
  </si>
  <si>
    <t>一种提高硅藻中金藻昆布多糖产量的方法及其应用</t>
  </si>
  <si>
    <t>2021105025541</t>
  </si>
  <si>
    <t>一种基于无人机摄像的震损结构层间残余变形检测方法</t>
  </si>
  <si>
    <t>2021105525769</t>
  </si>
  <si>
    <t>高粘速溶羧甲基辛烯基复合变性淀粉乳化增稠剂及其制备方法与应用</t>
  </si>
  <si>
    <t>ZL202110294984.9</t>
  </si>
  <si>
    <t>一种室温下可回收、可重复使用的绿色水凝胶及其制备方法和应用</t>
  </si>
  <si>
    <t>ZL202110594637.8</t>
  </si>
  <si>
    <t>一种水田轮六轴力测试装置</t>
  </si>
  <si>
    <t>2019110077816</t>
  </si>
  <si>
    <t>一种镍离子电池正极及制备方法、镍离子电池与组装方法</t>
  </si>
  <si>
    <t>ZL202110785269.5</t>
  </si>
  <si>
    <t>异形根孢囊霉菌根共生早期标记基因及其应用</t>
  </si>
  <si>
    <t>2022101478975</t>
  </si>
  <si>
    <t>一种用于下肢康复的柔性可穿戴物执行器</t>
  </si>
  <si>
    <t>ZL202110980288.3</t>
  </si>
  <si>
    <t>一种双层金属有机骨架材料衍生石墨碳包裹纳米铁的制备方法与应用</t>
  </si>
  <si>
    <t>2020114357522</t>
  </si>
  <si>
    <t>一种多芯结构无机热电纤维及其制备方法</t>
  </si>
  <si>
    <t>2021113387050</t>
  </si>
  <si>
    <t>一种超支化聚咪唑啉类化合物及其制备方法和应用</t>
  </si>
  <si>
    <t>2021100458819</t>
  </si>
  <si>
    <t>白头翁皂苷B4在制备治疗多发性硬化药物中的应用</t>
  </si>
  <si>
    <t>ZL202111195700.7</t>
  </si>
  <si>
    <t>一种固氮蓝藻联合木霉处理猪场沼液生产农用微生物菌剂的方法及应用</t>
  </si>
  <si>
    <t>201610644289X</t>
  </si>
  <si>
    <t>一种基于图像处理的七巧板图形识别方法</t>
  </si>
  <si>
    <t>2021111405497</t>
  </si>
  <si>
    <t>一种单面粘附的组织粘合贴片及其制备方法</t>
  </si>
  <si>
    <t>2020103911454</t>
  </si>
  <si>
    <t>一种人像生物特征隐私保护与解密方法</t>
  </si>
  <si>
    <t>ZL201710670441.6</t>
  </si>
  <si>
    <t>一种水果梳剪采摘末端执行装置</t>
  </si>
  <si>
    <t>202110428854X</t>
  </si>
  <si>
    <t>一种三维指部生物特征模型的多光谱纹理同步映射方法</t>
  </si>
  <si>
    <t>2021103935701</t>
  </si>
  <si>
    <t>一种具有温度感应和电致发热的弹性相变储能纤维及其制备方法</t>
  </si>
  <si>
    <t>2019102541137</t>
  </si>
  <si>
    <t>一种基于多个全向移动机器人的路径规划系统及方法</t>
  </si>
  <si>
    <t>ZL201911021751.0</t>
  </si>
  <si>
    <t>一种用于无人机上的生物质球体投放系统及投放方法</t>
  </si>
  <si>
    <t>202110447853X</t>
  </si>
  <si>
    <t>一种带语义引导的多尺度目标检测方法及系统</t>
  </si>
  <si>
    <t>2022100473423</t>
  </si>
  <si>
    <t>一种可常温固化的长效尾矿钝化剂及其制备方法与应用</t>
  </si>
  <si>
    <t>ZL201911388884.1</t>
  </si>
  <si>
    <t>chi-miR-450-5p作为山羊卵泡成熟miRNA标志物的应用</t>
  </si>
  <si>
    <t>2021103860156</t>
  </si>
  <si>
    <t>一种石墨相氮化碳复合光催化剂及其制备方法</t>
  </si>
  <si>
    <t>2021103901512</t>
  </si>
  <si>
    <t>一种锚定有金属硫化物的中空碳球及其制备方法与在制备钾离子电池负极中的应用</t>
  </si>
  <si>
    <t>2021111121141</t>
  </si>
  <si>
    <t>莫西沙星衍生物及其制备方法和应用</t>
  </si>
  <si>
    <t>ZL202110556363.3</t>
  </si>
  <si>
    <t>分泌蛋白MoUPE2在调控稻瘟菌致病力中的应用</t>
  </si>
  <si>
    <t>2021105291770</t>
  </si>
  <si>
    <t>一种基于注意力机制和度量学习的菜品识别方法</t>
  </si>
  <si>
    <t>202110279385X</t>
  </si>
  <si>
    <t>基于Retinex理论和端到端深度网络的水下图像复原方法</t>
  </si>
  <si>
    <t>ZL202010147314.X</t>
  </si>
  <si>
    <t>一种全地形四履带底盘和农业机械</t>
  </si>
  <si>
    <t>ZL202010120380.8</t>
  </si>
  <si>
    <t>高产麦角硫因的灵芝菌株及其应用</t>
  </si>
  <si>
    <t>2021100788700</t>
  </si>
  <si>
    <t>一种钕铁硼磁体用合金复合晶界扩散剂及其制备方法与应用</t>
  </si>
  <si>
    <t>ZL202110239666.2</t>
  </si>
  <si>
    <t>一种风洞内雾滴采集布场方法及装置</t>
  </si>
  <si>
    <t>2018115379324</t>
  </si>
  <si>
    <t>基于全寿命周期成本的变压器最佳设备利用率控制方法</t>
  </si>
  <si>
    <t>2021107085320</t>
  </si>
  <si>
    <t>高增益圆极化天线及无线通信设备</t>
  </si>
  <si>
    <t>2021115124810</t>
  </si>
  <si>
    <t>一种基于盾构泥浆和再生砂粉的可控性低强度材料及其制备方法与应用</t>
  </si>
  <si>
    <t>2022102567406</t>
  </si>
  <si>
    <t>一种GaS薄膜及其制备方法和应用</t>
  </si>
  <si>
    <t>2021101089239</t>
  </si>
  <si>
    <t>基于辅助电感和三相电机驱动的电动汽车集成充电电路</t>
  </si>
  <si>
    <t>2022102652606</t>
  </si>
  <si>
    <t>一种无机微粒-亲水水凝胶复合颗粒及其制备方法和应用</t>
  </si>
  <si>
    <t>2022104080866</t>
  </si>
  <si>
    <t>一种防闪锈剂及其制备方法和应用</t>
  </si>
  <si>
    <t>2020113973194</t>
  </si>
  <si>
    <t>基于超级电容储能转移的锂电池组主动均衡系统</t>
  </si>
  <si>
    <t>ZL202110281725.2</t>
  </si>
  <si>
    <t>香蕉果穗果指振动损伤仿真结构及其构建方法、验证方法</t>
  </si>
  <si>
    <t>2020105357129</t>
  </si>
  <si>
    <t>一种用于软骨细胞三维培养的透明质酸超分子水凝胶及其制备与应用</t>
  </si>
  <si>
    <t>2020114017094</t>
  </si>
  <si>
    <t>高激子利用率蓝色荧光材料及其制备与应用</t>
  </si>
  <si>
    <t>2020114827814</t>
  </si>
  <si>
    <t>一种高分散有机-无机复合粉末憎水剂及其制备方法</t>
  </si>
  <si>
    <t>2021104305352</t>
  </si>
  <si>
    <t>一种全自动防堵的喷墨打印系统及方法</t>
  </si>
  <si>
    <t>ZL202110568282.5</t>
  </si>
  <si>
    <t>一株高产壳聚糖酶的菌株SH-50及其应用</t>
  </si>
  <si>
    <t>2021102327268</t>
  </si>
  <si>
    <t>基于Transformer模型的INT8离线量化及整数推断方法</t>
  </si>
  <si>
    <t>2021105820789</t>
  </si>
  <si>
    <t>一种负载金属有机框架纳米酶与葡萄糖的抗菌纤维及其制备方法与应用</t>
  </si>
  <si>
    <t>ZL202110612654.X</t>
  </si>
  <si>
    <t>种鸡性能参数智能测定仪及测量方法</t>
  </si>
  <si>
    <t>2021109651987</t>
  </si>
  <si>
    <t>一种利用宏观不均匀扩散制备高矫顽力钕铁硼磁体的方法</t>
  </si>
  <si>
    <t>2021112494337</t>
  </si>
  <si>
    <t>一种高结晶温度的间规聚丙烯复合材料及其制备方法</t>
  </si>
  <si>
    <t>2020101227412</t>
  </si>
  <si>
    <t>一种高密度车载通信环境下的车联网资源分配方法</t>
  </si>
  <si>
    <t>ZL202110632523.8</t>
  </si>
  <si>
    <t>一种用于香蕉枯萎病菌milRNA检测的内参基因及其应用</t>
  </si>
  <si>
    <t>2021112695783</t>
  </si>
  <si>
    <t>一种掺硒珊瑚/羟基磷灰石支架及其制备方法</t>
  </si>
  <si>
    <t>2021113114547</t>
  </si>
  <si>
    <t>紫精衍生物电致变色和电致荧光变色材料及其制备方法与应用</t>
  </si>
  <si>
    <t>ZL202110642706.8</t>
  </si>
  <si>
    <t>基于神经网络的果园视觉导航路径提取方法与系统</t>
  </si>
  <si>
    <t>2021114106815</t>
  </si>
  <si>
    <t>一种基于轮转墨孔的可变尺寸压电喷头及其控制方法</t>
  </si>
  <si>
    <t>2019112178648</t>
  </si>
  <si>
    <t>基于步态周期的功率控制，中继选择和时隙分配方法</t>
  </si>
  <si>
    <t>ZL202110707240.5</t>
  </si>
  <si>
    <t>一种高岭土-纳米Fe2O3-木质素水凝胶复合材料及其制备方法与应用</t>
  </si>
  <si>
    <t>2021114858889</t>
  </si>
  <si>
    <t>一种仿生多通道电活性神经导管及其制备方法</t>
  </si>
  <si>
    <t>2021115909801</t>
  </si>
  <si>
    <t>一种金属氧化物介电层及其制备方法与应用</t>
  </si>
  <si>
    <t>ZL202110735254.8</t>
  </si>
  <si>
    <t>混合动力电动汽车减速器载荷谱编制方法、介质和设备</t>
  </si>
  <si>
    <t>2021116234220</t>
  </si>
  <si>
    <t>一种可变空间密度型的多色墨阵列化电喷印头及其控制方法</t>
  </si>
  <si>
    <t>2021106975556</t>
  </si>
  <si>
    <t>一种聚合物锆簇复合的化学战剂催化降解材料及其制备方法</t>
  </si>
  <si>
    <t>ZL202111063447.X</t>
  </si>
  <si>
    <t>一种基于磁性木质素水凝胶活化过硫酸盐降解水体中双酚类化合物的方法</t>
  </si>
  <si>
    <t>2022109713140</t>
  </si>
  <si>
    <t>硫酸化透明质酸在制备预防角膜纤维化、角膜瘢痕滴眼液中的应用</t>
  </si>
  <si>
    <t>2021100512194</t>
  </si>
  <si>
    <t>一种盾构泥高效率除铁的方法</t>
  </si>
  <si>
    <t>ZL202111067280.4</t>
  </si>
  <si>
    <t>洋葱收获机及洋葱收获方法</t>
  </si>
  <si>
    <t>2021103526771</t>
  </si>
  <si>
    <t>一种高分子类复合定形相变材料及其制备方法</t>
  </si>
  <si>
    <t>ZL202111382297.9</t>
  </si>
  <si>
    <t>一种柔顺包络式小浆果采摘机械爪及果实采摘方法</t>
  </si>
  <si>
    <t>2022106671305</t>
  </si>
  <si>
    <t>基于微带脊间隙波导的毫米波背靠背层间过渡转换结构</t>
  </si>
  <si>
    <t>2021101352440</t>
  </si>
  <si>
    <t>基于图卷积网络的金融新闻文本情感倾向分析方法</t>
  </si>
  <si>
    <t>ZL202210046502.2</t>
  </si>
  <si>
    <t>一种具有惯容效果的三维螺旋单元、机械超材料及其应用</t>
  </si>
  <si>
    <t>2021101072295</t>
  </si>
  <si>
    <t>一种提升网络攻击风险评估效率的方法、设备及介质</t>
  </si>
  <si>
    <t>ZL202111085293.4</t>
  </si>
  <si>
    <t>一种刚柔耦合脱粒滚筒装置以及再生稻联合收割机</t>
  </si>
  <si>
    <t>2021112295507</t>
  </si>
  <si>
    <t>一种硅酸锌复合磷酸三钙陶瓷支架及其制备方法与应用</t>
  </si>
  <si>
    <t>2021105752565</t>
  </si>
  <si>
    <t>一种钌-镍/石墨烯-复合氧化金属气凝胶催化剂及其制备方法与应用</t>
  </si>
  <si>
    <t>ZL202111110727.1</t>
  </si>
  <si>
    <t>一种利用AHLs酰胺淬灭酶提高厌氧氨氧化污泥的总氮去除率的方法</t>
  </si>
  <si>
    <t>ZL202111115471.3</t>
  </si>
  <si>
    <t>一种泥膜混合移动床生物膜反应器自养脱氮工艺的快速启动方法</t>
  </si>
  <si>
    <t>2017104924159</t>
  </si>
  <si>
    <t>超高分子量聚合物管材有源驱动脉动形变成型方法及设备</t>
  </si>
  <si>
    <t>2021114706284</t>
  </si>
  <si>
    <t>无机防霉剂@齐聚噻吩衍生物微胶囊及其制备方法与应用</t>
  </si>
  <si>
    <t>7197626</t>
  </si>
  <si>
    <t>国外发明专利授权</t>
  </si>
  <si>
    <t>一种铁炭复合材料及其制备方法和应用</t>
  </si>
  <si>
    <t>ZL202111219484.5</t>
  </si>
  <si>
    <t>基于深度学习的奶牛牛脸重识别方法、系统、设备及介质</t>
  </si>
  <si>
    <t>2021109147798</t>
  </si>
  <si>
    <t>一种基于联网车辆协调控制的即停即走路段缓堵方法</t>
  </si>
  <si>
    <t>2021110447952</t>
  </si>
  <si>
    <t>电力系统调度业务辅助决策方法、系统、装置和存储介质</t>
  </si>
  <si>
    <t>2021101578678</t>
  </si>
  <si>
    <t>一种基于船波相对运动的砰击载荷预报方法</t>
  </si>
  <si>
    <t>2018108252070</t>
  </si>
  <si>
    <t>一种制备2,5-二取代呋喃类化合物的方法</t>
  </si>
  <si>
    <t>2022107082488</t>
  </si>
  <si>
    <t>超宽带功率放大器和相控阵发射机</t>
  </si>
  <si>
    <t>2021101597113</t>
  </si>
  <si>
    <t>一种超薄柔性均热板及制造方法</t>
  </si>
  <si>
    <t>2020113973480</t>
  </si>
  <si>
    <t>基于多绕组变压器的均衡输出系统</t>
  </si>
  <si>
    <t>2019110420308</t>
  </si>
  <si>
    <t>一种叠氮基团改性的Janus纳米粒子及其制备方法与应用</t>
  </si>
  <si>
    <t>2019104593827</t>
  </si>
  <si>
    <t>基于多种智能算法的配电网馈线自动化终端配置方法</t>
  </si>
  <si>
    <t>2021115687666</t>
  </si>
  <si>
    <t>一种基于氢键结合的纳米四氧化三铁/氨基化碳纳米管复合材料及其制备方法</t>
  </si>
  <si>
    <t>2021107171684</t>
  </si>
  <si>
    <t>一种基于贡献量的联邦学习客户机选择方法、系统及介质</t>
  </si>
  <si>
    <t>2021103180148</t>
  </si>
  <si>
    <t>一种基于用户与物品多属性交互面向隐式反馈的推荐方法</t>
  </si>
  <si>
    <t>2020115299454</t>
  </si>
  <si>
    <t>一种微电网经济控制系统及其数据篡改攻击的抵御方法</t>
  </si>
  <si>
    <t>2021110238590</t>
  </si>
  <si>
    <t>一种用于不锈钢供水管材的纳米抗菌环氧树脂涂料及其制备方法与应用</t>
  </si>
  <si>
    <t>2021103064344</t>
  </si>
  <si>
    <t>基于深度估计与类内平均形状的室内物体位姿估计方法</t>
  </si>
  <si>
    <t>2021103376702</t>
  </si>
  <si>
    <t>基于激光雷达和V2I技术的自动泊车系统及控制方法</t>
  </si>
  <si>
    <t>2022104462767</t>
  </si>
  <si>
    <t>一种多层结构环氧树脂复合材料及其制备方法和应用</t>
  </si>
  <si>
    <t>2021107398363</t>
  </si>
  <si>
    <t>一种过氧化钙在硫酸氢钠溶液环境下还原氯酸钠生产二氧化氯的方法</t>
  </si>
  <si>
    <t>202110782124X</t>
  </si>
  <si>
    <t>基于双向协同网络的社交媒体文本细粒度情感分析方法</t>
  </si>
  <si>
    <t>2021101305026</t>
  </si>
  <si>
    <t>一种激光视觉系统下的基于对抗学习的焊缝定位方法</t>
  </si>
  <si>
    <t>ZL202111287512.7</t>
  </si>
  <si>
    <t>一种夹切一体的菠萝采摘器、采摘方法以及采摘机器人</t>
  </si>
  <si>
    <t>ZL202210098458.X</t>
  </si>
  <si>
    <t>一种适用于广陈皮的干燥方法及设备</t>
  </si>
  <si>
    <t>2021103912199</t>
  </si>
  <si>
    <t>一种可重复加工的全胶粉弹性体材料及其制备方法</t>
  </si>
  <si>
    <t>2021107306041</t>
  </si>
  <si>
    <t>一种辅助焊接励磁电源系统及多模态电流产生方法</t>
  </si>
  <si>
    <t>ZL202210150458.X</t>
  </si>
  <si>
    <t>一种山地轨道运输机的断绳制动保护装置及实现方法</t>
  </si>
  <si>
    <t>2021107067534</t>
  </si>
  <si>
    <t>一种含有鼠李糖乳杆菌活菌的沙拉酱及其制备方法</t>
  </si>
  <si>
    <t>ZL202111369794.5</t>
  </si>
  <si>
    <t>一种用于商用车的三位三通截止阀</t>
  </si>
  <si>
    <t>2020116400457</t>
  </si>
  <si>
    <t>一种三支柱绝缘子嵌件外围环氧应力的超声检测方法</t>
  </si>
  <si>
    <t>2020114005383</t>
  </si>
  <si>
    <t>一种低升糖火龙果果汁及其制备方法</t>
  </si>
  <si>
    <t>2021110942108</t>
  </si>
  <si>
    <t>一种表面等离子激元协同增强的准二维钙钛矿发光二极管及其制备方法</t>
  </si>
  <si>
    <t>ZL202210149824.X</t>
  </si>
  <si>
    <t>一种表达MccJ25的枯草芽孢杆菌工程菌及其构建方法与应用</t>
  </si>
  <si>
    <t>202210446471X</t>
  </si>
  <si>
    <t>一种非线性电导环氧树脂复合材料及其制备方法和应用</t>
  </si>
  <si>
    <t>2022104071142</t>
  </si>
  <si>
    <t>一种透水净水特性测试一体化装置及测试方法</t>
  </si>
  <si>
    <t>2019104152612</t>
  </si>
  <si>
    <t>一种基于数据挖掘的电动汽车可调度容量核定方法</t>
  </si>
  <si>
    <t>2021103473878</t>
  </si>
  <si>
    <t>一种基于区块链和安全多方计算的公平电子投票协议方法</t>
  </si>
  <si>
    <t>2021104221592</t>
  </si>
  <si>
    <t>复杂环境下结构疲劳/耐久性实验系统的加载装置及方法</t>
  </si>
  <si>
    <t>2022102483985</t>
  </si>
  <si>
    <t>一种基于再生混凝土粉与生物炭的高吸碳早强胶凝材料及其应用</t>
  </si>
  <si>
    <t>2022101458632</t>
  </si>
  <si>
    <t>一种行业专网硬切片服务功能链部署方法、装置及介质</t>
  </si>
  <si>
    <t>2021114249325</t>
  </si>
  <si>
    <t>电化学生物传感器及其制备方法与应用</t>
  </si>
  <si>
    <t>2020115789769</t>
  </si>
  <si>
    <t>一种基于联合训练的含缺失值基因微阵列的聚类方法</t>
  </si>
  <si>
    <t>2021109636686</t>
  </si>
  <si>
    <t>浅色透明耐弯折半芳香族聚酰亚胺薄膜及其制备方法</t>
  </si>
  <si>
    <t>2021100344466</t>
  </si>
  <si>
    <t>基于移动中转站及众包的多目标城市两级配送规划方法</t>
  </si>
  <si>
    <t>2021109670422</t>
  </si>
  <si>
    <t>消弧线圈并小电阻接地配电网的接地故障检测方法及系统</t>
  </si>
  <si>
    <t>2021110629965</t>
  </si>
  <si>
    <t>一种永磁电机齿槽转矩测量方法</t>
  </si>
  <si>
    <t>2021106216476</t>
  </si>
  <si>
    <t>一种创面渗出液响应控释硫化氢的探针及其制备方法与应用</t>
  </si>
  <si>
    <t>2020101775205</t>
  </si>
  <si>
    <t>一种Gly-Ni-dobdc吸附剂及其制备方法与应用</t>
  </si>
  <si>
    <t>2021103798545</t>
  </si>
  <si>
    <t>一种光激活I型光敏剂及其制备方法和应用</t>
  </si>
  <si>
    <t>2021111426050</t>
  </si>
  <si>
    <t>一种硅橡胶泡沫材料及其制备方法</t>
  </si>
  <si>
    <t>202110660271X</t>
  </si>
  <si>
    <t>针对超分辨率网络的剪枝量化压缩方法、系统及介质</t>
  </si>
  <si>
    <t>2021104402916</t>
  </si>
  <si>
    <t>一种枯草芽孢杆菌及其在提高酱油中4-乙基愈创木酚含量中的应用</t>
  </si>
  <si>
    <t>2019101802286</t>
  </si>
  <si>
    <t>一种模块化的水田除草机器人及水流溅射株间除草方法</t>
  </si>
  <si>
    <t>2021109986336</t>
  </si>
  <si>
    <t>谷胱甘肽点亮型的非巯基金纳米材料及其制备方法与应用</t>
  </si>
  <si>
    <t>2021110659265</t>
  </si>
  <si>
    <t>一种用作增益介质的掺铒玻璃光纤及其在光纤激光器中的应用</t>
  </si>
  <si>
    <t>2020113685464</t>
  </si>
  <si>
    <t>一种基于电流体打印的二维材料网格电极及其制备方法与应用</t>
  </si>
  <si>
    <t>2018109983285</t>
  </si>
  <si>
    <t>一种并联R式汽车减振器的压力损失计算方法</t>
  </si>
  <si>
    <t>2020101512604</t>
  </si>
  <si>
    <t>一种用于提高绿藻产油的化学诱导剂的筛选方法及其应用</t>
  </si>
  <si>
    <t>2020107302224</t>
  </si>
  <si>
    <t>基于最小生成树动态网络标志物的城市流感爆发预测方法</t>
  </si>
  <si>
    <t>2021103972096</t>
  </si>
  <si>
    <t>一种超声辅助LCC降解PET的方法</t>
  </si>
  <si>
    <t>2019110569878</t>
  </si>
  <si>
    <t>一种环境友好型路线制备氮掺杂分级多孔碳材料及提高其比电容的方法</t>
  </si>
  <si>
    <t>2021113217115</t>
  </si>
  <si>
    <t>一种能支撑轴做行星运动的复合滚动轴承</t>
  </si>
  <si>
    <t>2020110443196</t>
  </si>
  <si>
    <t>一种提升NOMA协作通信系统能量效率的传输方法</t>
  </si>
  <si>
    <t>2021103958756</t>
  </si>
  <si>
    <t>一种海藻酸钠修饰的盐酸罗哌卡因多囊脂质体微球及其制备方法与应用</t>
  </si>
  <si>
    <t>201910021782X</t>
  </si>
  <si>
    <t>一种基于多判别器生成对抗网络的人脸图像修复方法</t>
  </si>
  <si>
    <t>2017106353354</t>
  </si>
  <si>
    <t>一种可自动捕捉收集知了猴的可拆卸装置</t>
  </si>
  <si>
    <t>2021112998875</t>
  </si>
  <si>
    <t>一种3D打印的外壁速度调节方法、系统、装置及介质</t>
  </si>
  <si>
    <t>2021109747956</t>
  </si>
  <si>
    <t>一种聚烯胺腈类化合物及其制备方法</t>
  </si>
  <si>
    <t>2021103544286</t>
  </si>
  <si>
    <t>一种基于目标遮挡补偿的鱼群自动检测方法</t>
  </si>
  <si>
    <t>2021106432865</t>
  </si>
  <si>
    <t>餐饮垃圾精细化产排图谱的绘制方法、系统、装置及介质</t>
  </si>
  <si>
    <t>2020112390526</t>
  </si>
  <si>
    <t>一种丁酸梭菌及其在固定化发酵生产1，3-丙二醇的应用</t>
  </si>
  <si>
    <t>2021116617181</t>
  </si>
  <si>
    <t>外包钢板混凝土组合构件内部热电偶的固定方法及装置</t>
  </si>
  <si>
    <t>2018112415418</t>
  </si>
  <si>
    <t>基于非圆信号和L型线阵的水下一维DOA估计方法和装置</t>
  </si>
  <si>
    <t>2021111390044</t>
  </si>
  <si>
    <t>一种氧化物近红外发光材料及其制备方法与发光装置</t>
  </si>
  <si>
    <t>2021114344048</t>
  </si>
  <si>
    <t>改性水性有机硅氧烷-丙烯酸酯杂化树脂及其制备与应用</t>
  </si>
  <si>
    <t>2020101270484</t>
  </si>
  <si>
    <t>一种粉末床熔融增材制造用高熵合金球形粉末及其制备方法与应用</t>
  </si>
  <si>
    <t>2021103568187</t>
  </si>
  <si>
    <t>一种结构紧凑的高增益带通双极化滤波贴片天线</t>
  </si>
  <si>
    <t>2021109109067</t>
  </si>
  <si>
    <t>基于超声波反向散射的人体内通信装置及方法</t>
  </si>
  <si>
    <t>2021101348642</t>
  </si>
  <si>
    <t>一种对称Doherty功放结构及射频收发机</t>
  </si>
  <si>
    <t>2019112271346</t>
  </si>
  <si>
    <t>一种基于改进动态时间规整算法的语音样本筛选方法</t>
  </si>
  <si>
    <t>2021104393118</t>
  </si>
  <si>
    <t>一种基于混合谐振模式谐振腔的波导滤波天线阵列</t>
  </si>
  <si>
    <t>2021102898476</t>
  </si>
  <si>
    <t>一种高效介导重组多肽形成包涵体的小分子蛋白</t>
  </si>
  <si>
    <t>2020114327781</t>
  </si>
  <si>
    <t>一种基于深度学习的认知车联网频谱感知方法</t>
  </si>
  <si>
    <t>2021109986374</t>
  </si>
  <si>
    <t>一种便携式纳米抗菌洗手凝珠及其制备方法、使用方法与应用</t>
  </si>
  <si>
    <t>2022103825782</t>
  </si>
  <si>
    <t>一种双模双脊介质填充滤波器</t>
  </si>
  <si>
    <t>2022108116299</t>
  </si>
  <si>
    <t>差分偶极子天线单元、高增益阵列天线及无线通信设备</t>
  </si>
  <si>
    <t>2017104448684</t>
  </si>
  <si>
    <t>轻量化全密封水下自动焊接送丝机</t>
  </si>
  <si>
    <t>2022107077704</t>
  </si>
  <si>
    <t>一种可开关式声波滤波器、模组及制作方法</t>
  </si>
  <si>
    <t>202110839771X</t>
  </si>
  <si>
    <t>一种空间电场作用LCP膜的生产设备及方法</t>
  </si>
  <si>
    <t>2021107793930</t>
  </si>
  <si>
    <t>具有宽带宽功率范围的全极化整流天线及能量传输系统</t>
  </si>
  <si>
    <t>2021108383098</t>
  </si>
  <si>
    <t>一种聚烯醚类化合物及其制备方法与应用</t>
  </si>
  <si>
    <t>2021105136031</t>
  </si>
  <si>
    <t>一种同步确定二极管边界电场与电流密度的方法</t>
  </si>
  <si>
    <t>2021109276322</t>
  </si>
  <si>
    <t>一种金桂花粗多糖的脱色纯化方法</t>
  </si>
  <si>
    <t>2018115476339</t>
  </si>
  <si>
    <t>基于低秩矩阵重建的分布式源二维空间谱估计方法</t>
  </si>
  <si>
    <t>2021115324249</t>
  </si>
  <si>
    <t>一种金属-有机配位聚合物及其制备方法和应用</t>
  </si>
  <si>
    <t>2020115665037</t>
  </si>
  <si>
    <t>用于治疗恶性黑色素瘤的有机共轭聚合物光热试剂、纳米颗粒及制备方法与应用</t>
  </si>
  <si>
    <t>2017102849505</t>
  </si>
  <si>
    <t>一种混合工质低温制冷降温的柔性控压系统及其运行方法</t>
  </si>
  <si>
    <t>2022102010214</t>
  </si>
  <si>
    <t>一种基于K-TIG焊接系统的电弧弧长控制方法</t>
  </si>
  <si>
    <t>2021107803538</t>
  </si>
  <si>
    <t>一种木聚糖水合纳米晶乳化剂、Pickering乳液及其制备方法</t>
  </si>
  <si>
    <t>2021108763148</t>
  </si>
  <si>
    <t>一种氯化法处理含铬芒硝废盐的方法</t>
  </si>
  <si>
    <t>2018114069829</t>
  </si>
  <si>
    <t>基于多标签分类卷积神经网络的复合故障诊断方法及装置</t>
  </si>
  <si>
    <t>2020114334728</t>
  </si>
  <si>
    <t>一种基于舌头图像检索的处方推荐方法</t>
  </si>
  <si>
    <t>2020113645062</t>
  </si>
  <si>
    <t>一种基于协同改性的非贵金属析氢电催化剂及其制备方法</t>
  </si>
  <si>
    <t>2021105951802</t>
  </si>
  <si>
    <t>一种融合弹性的城市洪涝灾害风险评估方法</t>
  </si>
  <si>
    <t>2020111611841</t>
  </si>
  <si>
    <t>一种超支化聚1,4,5-取代三唑及其制备方法和应用</t>
  </si>
  <si>
    <t>2020115850964</t>
  </si>
  <si>
    <t>一种非金属阴离子掺杂的LAMOX型氧离子导体透氧膜材料及其制备方法与应用</t>
  </si>
  <si>
    <t>2021115387498</t>
  </si>
  <si>
    <t>一种具有共辐射体的5G大频率比波束扫描天线</t>
  </si>
  <si>
    <t>2021105679659</t>
  </si>
  <si>
    <t>一种机器人低速运动非线性动力学特性分析与建模方法</t>
  </si>
  <si>
    <t>2018109983105</t>
  </si>
  <si>
    <t>一种串并联R式汽车减振器的压力损失计算方法</t>
  </si>
  <si>
    <t>2019106987448</t>
  </si>
  <si>
    <t>一种基于微分几何的柔性电路板图像区域识别方法</t>
  </si>
  <si>
    <t>2021105484538</t>
  </si>
  <si>
    <t>一种零值吸引PMSER-DF均衡系统及其实现方法</t>
  </si>
  <si>
    <t>ZL202111276532.4</t>
  </si>
  <si>
    <t>低像素牛头图像重建识别方法、系统、设备及存储介质</t>
  </si>
  <si>
    <t>2021111554133</t>
  </si>
  <si>
    <t>宽带双极化毫米波天线及其宽角扫描阵列</t>
  </si>
  <si>
    <t>2021104491727</t>
  </si>
  <si>
    <t>一种混合进料的双喷头3D打印机</t>
  </si>
  <si>
    <t>202210434911X</t>
  </si>
  <si>
    <t>一种弹性体复合材料及其制备方法与应用</t>
  </si>
  <si>
    <t>2018109983124</t>
  </si>
  <si>
    <t>一种串联R式汽车减振器的压力损失计算方法</t>
  </si>
  <si>
    <t>2021106815769</t>
  </si>
  <si>
    <t>考虑机械应变的锂离子电池健康状态估计与寿命预测方法</t>
  </si>
  <si>
    <t>202110501561X</t>
  </si>
  <si>
    <t>一种基于模糊模型的时滞有限频域输出反馈控制方法</t>
  </si>
  <si>
    <t>2021109986393</t>
  </si>
  <si>
    <t>一种无荧光背景的金纳米材料及其制备方法与用于体外检测组胺和活体内组胺成像的方法</t>
  </si>
  <si>
    <t>2021105951751</t>
  </si>
  <si>
    <t>一种具有抗肿瘤活性的纳米羟基磷灰石粒子及其制备方法</t>
  </si>
  <si>
    <t>2022101410417</t>
  </si>
  <si>
    <t>一种具有光引发功能的二氧化硅粒子及其制备方法和应用</t>
  </si>
  <si>
    <t>202110402786X</t>
  </si>
  <si>
    <t>一种兼具透明和近红外屏蔽功能的氟掺杂二氧化钛纳米粉体</t>
  </si>
  <si>
    <t>2022110436327</t>
  </si>
  <si>
    <t>一种超宽带前端芯片、控制方法及设计方法</t>
  </si>
  <si>
    <t>2022101277177</t>
  </si>
  <si>
    <t>一种基于W/O/W型复乳溶剂挥发的木质素多孔微球及其制备方法与应用</t>
  </si>
  <si>
    <t>2020103361331</t>
  </si>
  <si>
    <t>一种用于远程操纵的虚拟超声探头跟踪方法</t>
  </si>
  <si>
    <t>2017112196026</t>
  </si>
  <si>
    <t>一种古籍脱酸加固增强装置</t>
  </si>
  <si>
    <t>ZL202210531767.1</t>
  </si>
  <si>
    <t>广州宇洪科技股份有限公司</t>
  </si>
  <si>
    <t>具有自主业务选择功能的ONU设备、PON系统</t>
  </si>
  <si>
    <t>2021112670150</t>
  </si>
  <si>
    <t>一种铁电螺旋液晶材料及其实现二次谐波增强的方法</t>
  </si>
  <si>
    <t>2021103798780</t>
  </si>
  <si>
    <t>一种呈味肽及其制备方法</t>
  </si>
  <si>
    <t>2019104241673</t>
  </si>
  <si>
    <t>一种无人机母机运载智能子设备侦查方法及系统</t>
  </si>
  <si>
    <t>2021103798831</t>
  </si>
  <si>
    <t>基于长链烷基化合物修饰的改性有机聚硅氮烷及其制备方法与应用</t>
  </si>
  <si>
    <t>2018109983270</t>
  </si>
  <si>
    <t>一种并串联R式汽车减振器的压力损失计算方法</t>
  </si>
  <si>
    <t>2019104046168</t>
  </si>
  <si>
    <t>利用重氮酸酯、环醚、胺和CO2合成氨基甲酸酯的方法</t>
  </si>
  <si>
    <t>2021111716941</t>
  </si>
  <si>
    <t>一种铜离子处理方法</t>
  </si>
  <si>
    <t>2021104327633</t>
  </si>
  <si>
    <t>一种自愈合导电聚乙烯醇基水凝胶及其制备方法与应用</t>
  </si>
  <si>
    <t>2021105543023</t>
  </si>
  <si>
    <t>一种巨大血小板综合征的斑马鱼模型</t>
  </si>
  <si>
    <t>2019100564632</t>
  </si>
  <si>
    <t>一种合成4-烃硫基异恶唑的方法</t>
  </si>
  <si>
    <t>2021103655081</t>
  </si>
  <si>
    <t>一种基于生态系统服务供需关系的生态空间管制分区方法</t>
  </si>
  <si>
    <t>2021112468915</t>
  </si>
  <si>
    <t>一种木质素基碳纳米管及其制备方法</t>
  </si>
  <si>
    <t>2021105484434</t>
  </si>
  <si>
    <t>一种基于速变LOS的无人船多模式路径跟踪控制方法</t>
  </si>
  <si>
    <t>2020113753527</t>
  </si>
  <si>
    <t>一种猪11号染色体上影响猪背膘厚的拷贝数变异分子标记及应用</t>
  </si>
  <si>
    <t>2021101607473</t>
  </si>
  <si>
    <t>基于ROS系统的新型类人机器人视觉语音采集领带装置</t>
  </si>
  <si>
    <t>2020111923701</t>
  </si>
  <si>
    <t>基于机器学习的金属有机骨架材料结构特征快速评估方法</t>
  </si>
  <si>
    <t>2020113753669</t>
  </si>
  <si>
    <t>一种猪3号染色体上与猪日增重和上市体重日龄相关的拷贝数变异分子标记及应用</t>
  </si>
  <si>
    <t>2021101208562</t>
  </si>
  <si>
    <t>基于用户侧负荷削减响应的多能耦合供能网络的优化方法</t>
  </si>
  <si>
    <t>202110391150X</t>
  </si>
  <si>
    <t>一种水溶性苝酰亚胺类光动力抗菌电解质和其在光动力杀菌领域的应用</t>
  </si>
  <si>
    <t>2021114162143</t>
  </si>
  <si>
    <t>一种纸基复合吸附材料及其制备方法与应用</t>
  </si>
  <si>
    <t>202110384010X</t>
  </si>
  <si>
    <t>一种高效天然气水合物低剂量复配抑制剂及应用</t>
  </si>
  <si>
    <t>2022101693789</t>
  </si>
  <si>
    <t>一种基于鲁奇工艺的强化低温甲醇洗吸收的节能装置及方法</t>
  </si>
  <si>
    <t>2019107352606</t>
  </si>
  <si>
    <t>一种吸附分离CH4/N2、C2H6/CH4的大米基颗粒状碳材料及其制备方法与应用</t>
  </si>
  <si>
    <t>202110387332X</t>
  </si>
  <si>
    <t>一种无需增压的溶剂/水合组合气体分离工艺</t>
  </si>
  <si>
    <t>202110770628X</t>
  </si>
  <si>
    <t>一种雪花状的二硫化钨二维晶体材料、SERS传感器及其制备方法和应用</t>
  </si>
  <si>
    <t>2021107342137</t>
  </si>
  <si>
    <t>一种KLF4基因在制备检测和/或减少母鼠不良妊娠结局的产品中的应用</t>
  </si>
  <si>
    <t>2021107143364</t>
  </si>
  <si>
    <t>一种提升铅渣中铅收率的方法</t>
  </si>
  <si>
    <t>2021112178429</t>
  </si>
  <si>
    <t>一种大环螺帽芳烃及其制备方法与应用</t>
  </si>
  <si>
    <t>202011521920X</t>
  </si>
  <si>
    <t>一种小分子酸协同壳聚糖预处理过氧化氢漂白纸浆的方法</t>
  </si>
  <si>
    <t>202110303961X</t>
  </si>
  <si>
    <t>一种含咪唑并吡啶的聚合物及其制备方法</t>
  </si>
  <si>
    <t>2021101719642</t>
  </si>
  <si>
    <t>一种物联网中多源节点信息更新的信息年龄优化方法</t>
  </si>
  <si>
    <t>2019113663180</t>
  </si>
  <si>
    <t>一种适用于抓取多种零件的机械手爪</t>
  </si>
  <si>
    <t>2021105830390</t>
  </si>
  <si>
    <t>本质安全的高纯高压氢环境材料相容性测试系统及方法</t>
  </si>
  <si>
    <t>202111191669X</t>
  </si>
  <si>
    <t>一种分子印迹聚合物及其制备方法和应用</t>
  </si>
  <si>
    <t>2020116414623</t>
  </si>
  <si>
    <t>一种催化氧化异壬醇制异壬酸的催化剂及其制备方法与应用</t>
  </si>
  <si>
    <t>2021108918401</t>
  </si>
  <si>
    <t>一种碳纳米管/氧化亚铜/金纳米颗粒/碳纤维丝电极、电化学传感器及制备与应用</t>
  </si>
  <si>
    <t>202011238157X</t>
  </si>
  <si>
    <t>一种AI识图的垃圾分类与智能回收方法</t>
  </si>
  <si>
    <t>2022110438303</t>
  </si>
  <si>
    <t>一种铁基材料及其制备方法和应用</t>
  </si>
  <si>
    <t>2021115161699</t>
  </si>
  <si>
    <t>一种空心金属-氮共掺杂碳基纳米片阵列及其制备方法与应用</t>
  </si>
  <si>
    <t>2017113363238</t>
  </si>
  <si>
    <t>一种可被动调节挤压量的飞盘发射机构</t>
  </si>
  <si>
    <t>2020116403794</t>
  </si>
  <si>
    <t>用于同步脱除燃煤烟气中有机废气和NOx的改性蜂窝整体式催化剂及其制备方法与应用</t>
  </si>
  <si>
    <t>2021113410979</t>
  </si>
  <si>
    <t>一种α-氧化铁修饰的生物炭及其制备方法和应用</t>
  </si>
  <si>
    <t>2020115075928</t>
  </si>
  <si>
    <t>一种RTS游戏重放数据的编码系统和方法</t>
  </si>
  <si>
    <t>2021114488311</t>
  </si>
  <si>
    <t>一种绳线张力控制机构及打捆机</t>
  </si>
  <si>
    <t>2021100512090</t>
  </si>
  <si>
    <t>MOFs衍生铜掺杂硫化锌纳米框架材料及制备方法</t>
  </si>
  <si>
    <t>2021115691572</t>
  </si>
  <si>
    <t>一种废铅膏脱硫产物无渣冶炼回收铅及脱硫剂循环方法</t>
  </si>
  <si>
    <t>202110352670X</t>
  </si>
  <si>
    <t>一种铵改性的碱性水钠锰矿修复材料及其制备方法与应用</t>
  </si>
  <si>
    <t>2020110484389</t>
  </si>
  <si>
    <t>一种比率型荧光探针及其制备方法与在亚硫酸根离子检测中的应用</t>
  </si>
  <si>
    <t>2021101884461</t>
  </si>
  <si>
    <t>负载机动型外骨骼人体运动意图识别方法及外骨骼系统</t>
  </si>
  <si>
    <t>2020107475933</t>
  </si>
  <si>
    <t>由二维硅纳米片自组装的硅碳微球复合材料及制备方法与其在锂离子电池负极材料中的应用</t>
  </si>
  <si>
    <t>2021111933182</t>
  </si>
  <si>
    <t>一种嵌入式爬行机器人焊接系统集控器装置</t>
  </si>
  <si>
    <t>2021115212991</t>
  </si>
  <si>
    <t>一种适用于双芽段甘蔗种植的自动排序定向排种器及方法</t>
  </si>
  <si>
    <t>2021101719661</t>
  </si>
  <si>
    <t>花生壳木质纤维素/β-环糊精复合水凝胶吸附剂及制备方法与应用</t>
  </si>
  <si>
    <t>2019100519656</t>
  </si>
  <si>
    <t>一种基于Bayesian kriging模型的机构优化设计方法</t>
  </si>
  <si>
    <t>2020105842444</t>
  </si>
  <si>
    <t>一种用于宏量湿法制备高性能纳米纤维素膜的装置和方法</t>
  </si>
  <si>
    <t>ZL202111363789.3</t>
  </si>
  <si>
    <t>一种阿拉伯糖助球磨增加半纤维素支链度的方法及其应用</t>
  </si>
  <si>
    <t>2019107877905</t>
  </si>
  <si>
    <t>一种机器人操纵柔性工件运动时的振动控制装置及方法</t>
  </si>
  <si>
    <t>2020113697921</t>
  </si>
  <si>
    <t>3D打印新鲜度监测与保鲜一体化标签的制备方法与应用</t>
  </si>
  <si>
    <t>202011540976X</t>
  </si>
  <si>
    <t>一种制备超细晶金属薄板的双向挤压模具及制备方法</t>
  </si>
  <si>
    <t>2020116417551</t>
  </si>
  <si>
    <t>检测电磁阀液压密封性以及流量特性的测试装置及方法</t>
  </si>
  <si>
    <t>2021102674969</t>
  </si>
  <si>
    <t>一种基于区间分析的互联空气悬架多目标优化方法</t>
  </si>
  <si>
    <t>2020116055762</t>
  </si>
  <si>
    <t>基于双噻二唑咔唑衍生物小分子及其合成方法与在有机光电器件中的应用</t>
  </si>
  <si>
    <t>2019101424121</t>
  </si>
  <si>
    <t>基于迁移卷积神经网络的机械故障诊断方法、设备及介质</t>
  </si>
  <si>
    <t>2020105904402</t>
  </si>
  <si>
    <t>一种有机无机杂化零维非铅钙钛矿材料及其合成方法</t>
  </si>
  <si>
    <t>2020108996641</t>
  </si>
  <si>
    <t>一种橡胶促进剂硒代苯并噻唑及其制备方法与应用</t>
  </si>
  <si>
    <t>2021103798719</t>
  </si>
  <si>
    <t>一种基于载波频率成分法的永磁同步电机转速提取方法</t>
  </si>
  <si>
    <t>2020101330131</t>
  </si>
  <si>
    <t>一种2,5-二取代硒吩类化合物及其合成方法</t>
  </si>
  <si>
    <t>2022100746859</t>
  </si>
  <si>
    <t>一种基于滚动轴承特征分布的早期故障时刻点识别方法</t>
  </si>
  <si>
    <t>2019104106934</t>
  </si>
  <si>
    <t>池化特征图处理方法、目标检测方法、系统、装置和介质</t>
  </si>
  <si>
    <t>2018114305427</t>
  </si>
  <si>
    <t>基于LSTM并结合词性及多注意力机制的句子分类方法</t>
  </si>
  <si>
    <t>2019101282135</t>
  </si>
  <si>
    <t>一种基于非对称逆布局模式的快速边缘检测方法</t>
  </si>
  <si>
    <t>202010781185X</t>
  </si>
  <si>
    <t>支持布尔访问控制策略的多关键字可搜索加密方法及系统</t>
  </si>
  <si>
    <t>2021102801358</t>
  </si>
  <si>
    <t>一种基于超快速结构感知深度网络的地铁轨道识别方法</t>
  </si>
  <si>
    <t>202110285595X</t>
  </si>
  <si>
    <t>一种高维数据半监督分类方法</t>
  </si>
  <si>
    <t>2019112089292</t>
  </si>
  <si>
    <t>一种拱型自供氧余热利用式直接甲醇燃料电池</t>
  </si>
  <si>
    <t>2019104949704</t>
  </si>
  <si>
    <t>一种容器和虚拟机混合云环境下的负载动态迁移方法</t>
  </si>
  <si>
    <t>202011337817X</t>
  </si>
  <si>
    <t>基于属性访问控制结构的多密钥可搜索加密方法及系统</t>
  </si>
  <si>
    <t>2022104015617</t>
  </si>
  <si>
    <t>一种靶向调控土壤微生物同步重/类金属转化与温室气体减排方法与应用</t>
  </si>
  <si>
    <t>2021105255897</t>
  </si>
  <si>
    <t>基于策略梯度的生成式对抗网络的口令破解方法及系统</t>
  </si>
  <si>
    <t>202110301996X</t>
  </si>
  <si>
    <t>一种基于动态分组卷积的图像超分辨率重构方法</t>
  </si>
  <si>
    <t>202110332815X</t>
  </si>
  <si>
    <t>一种领域适应医学文献神经机器翻译模型的训练方法</t>
  </si>
  <si>
    <t>2021105651901</t>
  </si>
  <si>
    <t>基于极坐标图卷积神经网络的三维模型特征提取方法</t>
  </si>
  <si>
    <t>2019101526939</t>
  </si>
  <si>
    <t>一种基于用户交互式的纹理分割方法</t>
  </si>
  <si>
    <t>2021106486530</t>
  </si>
  <si>
    <t>基于二维直方图平移的JPEG图像可逆数据隐藏方法</t>
  </si>
  <si>
    <t>2019109254383</t>
  </si>
  <si>
    <t>一种基于脑电波的用于游戏评估的情感识别方法</t>
  </si>
  <si>
    <t>201910432364X</t>
  </si>
  <si>
    <t>从牡蛎酶解液中分离出的一种呈味肽及其制备方法与应用</t>
  </si>
  <si>
    <t>2019112089610</t>
  </si>
  <si>
    <t>一种带移动配送站的城市两级配送及调度方法</t>
  </si>
  <si>
    <t>2019108192680</t>
  </si>
  <si>
    <t>一种面向仿生人的人造肌肉双向驱动机构</t>
  </si>
  <si>
    <t>2019104020878</t>
  </si>
  <si>
    <t>一种基于交通匹配曲线的路网均衡性指标体系构建方法</t>
  </si>
  <si>
    <t>2021106379238</t>
  </si>
  <si>
    <t>基于深度强化学习和方向估计的视觉导航方法</t>
  </si>
  <si>
    <t>2019100764639</t>
  </si>
  <si>
    <t>一种基于迁移学习的中医健康咨询文本命名实体识别方法</t>
  </si>
  <si>
    <t>2019101703168</t>
  </si>
  <si>
    <t>一种能够调控间充质干细胞旁分泌的仿生骨单位结构及其制备方法</t>
  </si>
  <si>
    <t>2019104864918</t>
  </si>
  <si>
    <t>一种基于电加热复合相变材料的串联结构电池加热系统</t>
  </si>
  <si>
    <t>2019102541052</t>
  </si>
  <si>
    <t>一种基于用户行为特征的IPTV日志用户识别方法</t>
  </si>
  <si>
    <t>2022102779950</t>
  </si>
  <si>
    <t>一种绝缘浆及其制备方法</t>
  </si>
  <si>
    <t>2019104363331</t>
  </si>
  <si>
    <t>配电自动化条件下考虑用户差异的配电网可靠性分析方法</t>
  </si>
  <si>
    <t>2019108200259</t>
  </si>
  <si>
    <t>一种结合分类任务的弱监督目标分割方法</t>
  </si>
  <si>
    <t>2019108200367</t>
  </si>
  <si>
    <t>一种结合分类任务的目标分割方法</t>
  </si>
  <si>
    <t>2020108432973</t>
  </si>
  <si>
    <t>一种植物基纤维素纳米纤丝及其制备方法与应用</t>
  </si>
  <si>
    <t>2018115920828</t>
  </si>
  <si>
    <t>一种2,3-二氰基纳米纤维素及其制备方法与应用</t>
  </si>
  <si>
    <t>2020105786247</t>
  </si>
  <si>
    <t>一种柔性电热纸及其制备方法与应用</t>
  </si>
  <si>
    <t>202011423994X</t>
  </si>
  <si>
    <t>一种可3D打印的壳聚糖/锂皂石复合水凝胶及其制备方法与应用</t>
  </si>
  <si>
    <t>2018114495332</t>
  </si>
  <si>
    <t>一种直齿圆柱齿轮内啮合齿轮副时变啮合刚度的计算方法</t>
  </si>
  <si>
    <t>2021110727898</t>
  </si>
  <si>
    <t>一种高聚合度纸浆及其制备方法与应用</t>
  </si>
  <si>
    <t>202111413323X</t>
  </si>
  <si>
    <t>一种低共熔溶剂及其制备方法和应用</t>
  </si>
  <si>
    <t>2019113299989</t>
  </si>
  <si>
    <t>一种应对加工次序变动的生产计划动态调整方法</t>
  </si>
  <si>
    <t>2019112647180</t>
  </si>
  <si>
    <t>一种基于改造核糖体结合位点提高ε-己内酯产量的方法</t>
  </si>
  <si>
    <t>2018108715119</t>
  </si>
  <si>
    <t>接枝苝二酰亚胺并芳香基团的羟基喹啉基金属有机小分子配合物材料及其制备方法与应用</t>
  </si>
  <si>
    <t>2019100016854</t>
  </si>
  <si>
    <t>一种熟粉饼的快速烘焙方法及装置</t>
  </si>
  <si>
    <t>2019113300242</t>
  </si>
  <si>
    <t>一种考虑可用加工时段的实时重新调度方法</t>
  </si>
  <si>
    <t>2021111180417</t>
  </si>
  <si>
    <t>一种智能反转拍</t>
  </si>
  <si>
    <t>2019111490717</t>
  </si>
  <si>
    <t>单增李斯特菌血清型特异性SNP的挖掘方法及其应用</t>
  </si>
  <si>
    <t>201710520381X</t>
  </si>
  <si>
    <t>一种可控转速及飞行轨迹的飞盘发射机构</t>
  </si>
  <si>
    <t>2021111912241</t>
  </si>
  <si>
    <t>广州智能科技发展有限公司</t>
  </si>
  <si>
    <t>一种基于物联网的工业生产安全感知模型的构建方法</t>
  </si>
  <si>
    <t>2019100609402</t>
  </si>
  <si>
    <t>一种功能性河粉及其制备方法</t>
  </si>
  <si>
    <t>2019106455319</t>
  </si>
  <si>
    <t>一种凝结芽孢杆菌发酵乳及其制备方法</t>
  </si>
  <si>
    <t>201710148868X</t>
  </si>
  <si>
    <t>一种用于室温磁制冷的串联微元回热系统</t>
  </si>
  <si>
    <t>2021105847508</t>
  </si>
  <si>
    <t>一种具有显著肠粘膜修复活性的羊栖菜多糖及其制备方法与应用</t>
  </si>
  <si>
    <t>2019108152908</t>
  </si>
  <si>
    <t>一种奶啤饮料及其制备方法</t>
  </si>
  <si>
    <t>2020108288493</t>
  </si>
  <si>
    <t>一种冷冻面团改良剂及其应用</t>
  </si>
  <si>
    <t>2019108536293</t>
  </si>
  <si>
    <t>一种普鲁士蓝结构-酶复合物及其制备方法</t>
  </si>
  <si>
    <t>2022102008695</t>
  </si>
  <si>
    <t>一种具有显著抗光老化活性的海藻酸及其制备方法与应用</t>
  </si>
  <si>
    <t>2020111800472</t>
  </si>
  <si>
    <t>一种酯化交联复合改性促进甜菜粕快速干燥的方法及其应用</t>
  </si>
  <si>
    <t>202111492257X</t>
  </si>
  <si>
    <t>一种无补充吸收剂的石油吸收稳定工艺及石油炼化设备</t>
  </si>
  <si>
    <t>2017101489108</t>
  </si>
  <si>
    <t>一种用于室温磁制冷的并联微元回热系统</t>
  </si>
  <si>
    <t>2021114915631</t>
  </si>
  <si>
    <t>一种去除胞间层木质素的方法</t>
  </si>
  <si>
    <t>2021114888282</t>
  </si>
  <si>
    <t>一种耐磨混凝土及其制备方法</t>
  </si>
  <si>
    <t>2019111239678</t>
  </si>
  <si>
    <t>一种牛奶中革兰氏阴性致病菌的杀菌方法</t>
  </si>
  <si>
    <t>2021102077351</t>
  </si>
  <si>
    <t>一种无人机跟踪拍摄系统及其RGBD跟踪方法</t>
  </si>
  <si>
    <t>2021102884952</t>
  </si>
  <si>
    <t>一种机器阅读理解的回答与干扰项生成方法、装置</t>
  </si>
  <si>
    <t>2017104827267</t>
  </si>
  <si>
    <t>一种带水合物蓄冷循环的空调装置及其使用方法</t>
  </si>
  <si>
    <t>2016110469698</t>
  </si>
  <si>
    <t>一种用于轨道角动量产生及调谐的涡旋光纤</t>
  </si>
  <si>
    <t>2022102359704</t>
  </si>
  <si>
    <t>一种热熔标线改性材料和热熔标线涂料</t>
  </si>
  <si>
    <t>202110569294X</t>
  </si>
  <si>
    <t>一种基于SPH的数值水池中方形波浪的模拟方法</t>
  </si>
  <si>
    <t>2021109601954</t>
  </si>
  <si>
    <t>一种基于高折射率介质基底的微透镜</t>
  </si>
  <si>
    <t>2021112751730</t>
  </si>
  <si>
    <t>一种基于二维光子晶体特性的多功能滤波分束器件</t>
  </si>
  <si>
    <t>2019104425997</t>
  </si>
  <si>
    <t>一种使用微生物发酵生产特种油脂OPO的方法</t>
  </si>
  <si>
    <t>2021103003463</t>
  </si>
  <si>
    <t>一种AGV定位与建图方法、系统、装置及介质</t>
  </si>
  <si>
    <t>2021114164717</t>
  </si>
  <si>
    <t>一种可拆分的水下机器人</t>
  </si>
  <si>
    <t>2021113336627</t>
  </si>
  <si>
    <t>一种防腐导静电的无溶剂聚脲涂料及其制备方法和应用</t>
  </si>
  <si>
    <t>2022100805927</t>
  </si>
  <si>
    <t>一种纳米颗粒复合水凝胶神经导管及其制备方法</t>
  </si>
  <si>
    <t>2021107263351</t>
  </si>
  <si>
    <t>一种蛭石-MXene复合膜及其制备方法和应用</t>
  </si>
  <si>
    <t>2018112838291</t>
  </si>
  <si>
    <t>基于重采样池的快速集成污水处理故障诊断方法</t>
  </si>
  <si>
    <t>202110247188X</t>
  </si>
  <si>
    <t>一种具有显著益生活性羊栖菜多糖及其制备方法与应用</t>
  </si>
  <si>
    <t>2019100902499</t>
  </si>
  <si>
    <t>一种基于深度学习的虚拟电梯交互系统及方法</t>
  </si>
  <si>
    <t>202110642660X</t>
  </si>
  <si>
    <t>一种偏光膜保护膜及其制备方法和应用</t>
  </si>
  <si>
    <t>2020115218724</t>
  </si>
  <si>
    <t>一种基于语义分割的SLAM回环检测改进方法</t>
  </si>
  <si>
    <t>2021103116777</t>
  </si>
  <si>
    <t>基于注意力的Faster R-CNN网络的钢板表面缺陷检测方法</t>
  </si>
  <si>
    <t>2021101335680</t>
  </si>
  <si>
    <t>一种具有抗光老化功效的大豆发酵液及其制备方法与应用</t>
  </si>
  <si>
    <t>2021114868715</t>
  </si>
  <si>
    <t>一种硫酸软骨素-壳聚糖多层修饰的甜菜红素脂质体及其制备方法</t>
  </si>
  <si>
    <t>2022103416653</t>
  </si>
  <si>
    <t>一种高取代度的二醛纳米纤维素及其制备方法</t>
  </si>
  <si>
    <t>2020107441871</t>
  </si>
  <si>
    <t>一种用于磁致变形材料实验测试的磁场动态加载控制装置</t>
  </si>
  <si>
    <t>2021110667168</t>
  </si>
  <si>
    <t>一种相变储能材料及其制备方法</t>
  </si>
  <si>
    <t>2021109096194</t>
  </si>
  <si>
    <t>一种一体化换挡结构及肘关节</t>
  </si>
  <si>
    <t>202110782910X</t>
  </si>
  <si>
    <t>一种厚膜片式电阻器及其制造方法</t>
  </si>
  <si>
    <t>2018114853135</t>
  </si>
  <si>
    <t>基于光谱预测残差卷积神经网络的高光谱图像锐化方法</t>
  </si>
  <si>
    <t>202110588575X</t>
  </si>
  <si>
    <t>一种基于深度学习的椎体压缩性骨折多模态智能诊断系统</t>
  </si>
  <si>
    <t>2021105709160</t>
  </si>
  <si>
    <t>一种基于主题模型的本体学习方法、系统、装置及介质</t>
  </si>
  <si>
    <t>2020115237481</t>
  </si>
  <si>
    <t>一种基于改进的语义分割网络的实时图像检索方法</t>
  </si>
  <si>
    <t>2021105516914</t>
  </si>
  <si>
    <t>一种辅酶Q10纳米胶囊及其制备方法与应用</t>
  </si>
  <si>
    <t>2021106998952</t>
  </si>
  <si>
    <t>一种基于视频的随机手势认证方法及系统</t>
  </si>
  <si>
    <t>202210193398X</t>
  </si>
  <si>
    <t>基于改进贡献图和格兰杰因果分析的污泥膨胀诊断方法</t>
  </si>
  <si>
    <t>2021105205830</t>
  </si>
  <si>
    <t>一种基于柚子皮的吸附剂及其制备方法和应用</t>
  </si>
  <si>
    <t>2021104352283</t>
  </si>
  <si>
    <t>一种复合介电材料、制备方法及应用</t>
  </si>
  <si>
    <t>2016109942905</t>
  </si>
  <si>
    <t>一种一体注塑隐藏式LED显示屏及其制备方法</t>
  </si>
  <si>
    <t>2020115659182</t>
  </si>
  <si>
    <t>基于蛇形机器人蜿蜒步态的目标定位方法、系统及介质</t>
  </si>
  <si>
    <t>2021104980742</t>
  </si>
  <si>
    <t>一种微腔注入型电致变色器件及其制备方法与应用</t>
  </si>
  <si>
    <t>2021105255948</t>
  </si>
  <si>
    <t>一种垃圾分类破袋排序装置和一种垃圾分类破袋排序方法</t>
  </si>
  <si>
    <t>2021101425441</t>
  </si>
  <si>
    <t>一种具有台阶电极的RGB器件及制备方法</t>
  </si>
  <si>
    <t>2020103230833</t>
  </si>
  <si>
    <t>面向电商产品的评价对象识别方法、装置及存储介质</t>
  </si>
  <si>
    <t>2021105201153</t>
  </si>
  <si>
    <t>基于生成式对抗网络的谐波减速器故障诊断方法及系统</t>
  </si>
  <si>
    <t>2021105015874</t>
  </si>
  <si>
    <t>一种BiOI/CdS复合光催化剂及其制备方法和应用</t>
  </si>
  <si>
    <t>202110422122X</t>
  </si>
  <si>
    <t>复杂环境下结构疲劳/耐久性实验系统及方法</t>
  </si>
  <si>
    <t>2020111261975</t>
  </si>
  <si>
    <t>一种胶合板单侧表面增强型材及其制备方法和应用</t>
  </si>
  <si>
    <t>2021116800492</t>
  </si>
  <si>
    <t>一种可分离式具有单臂旋转支撑结构的康复跑台</t>
  </si>
  <si>
    <t>2021103544252</t>
  </si>
  <si>
    <t>基于非均匀精度的近海养殖区域图像拼接方法</t>
  </si>
  <si>
    <t>2021103012528</t>
  </si>
  <si>
    <t>一种SmCo永磁薄膜的制备方法</t>
  </si>
  <si>
    <t>2021105774263</t>
  </si>
  <si>
    <t>一种柔性关节驱动的弹簧连接多柔性梁振动测控装置及方法</t>
  </si>
  <si>
    <t>2021102848284</t>
  </si>
  <si>
    <t>一种摩擦纳米发电机及其制备方法</t>
  </si>
  <si>
    <t>2021103254033</t>
  </si>
  <si>
    <t>一种基于改进LSTM的图卷积交通速度预测方法</t>
  </si>
  <si>
    <t>2021103368763</t>
  </si>
  <si>
    <t>一种蓝光钙钛矿薄膜及其制备、倒装准二维蓝光钙钛矿发光二极管</t>
  </si>
  <si>
    <t>2021101402308</t>
  </si>
  <si>
    <t>一种高拉伸高灵敏的压阻纤维及其制备方法与应用</t>
  </si>
  <si>
    <t>2021103152970</t>
  </si>
  <si>
    <t>一株嗜热解糖厌氧杆菌及其应用</t>
  </si>
  <si>
    <t>2021101712323</t>
  </si>
  <si>
    <t>一种基于标准化的深度学习视觉惯导组合导航设计方法</t>
  </si>
  <si>
    <t>202110101404X</t>
  </si>
  <si>
    <t>基于多尺度运动信息分离动画特效和背景内容的方法</t>
  </si>
  <si>
    <t>202110140928X</t>
  </si>
  <si>
    <t>一种基于孪生神经网络的短语音说话人匹配方法</t>
  </si>
  <si>
    <t>2019100368891</t>
  </si>
  <si>
    <t>一种基于蓄冷箱的果实喷淋预冷装置</t>
  </si>
  <si>
    <t>2021102808751</t>
  </si>
  <si>
    <t>一种纳米复合多孔凝胶支架及其构建方法与应用</t>
  </si>
  <si>
    <t>2022106949221</t>
  </si>
  <si>
    <t>一种可调增益低噪声放大器和接收机</t>
  </si>
  <si>
    <t>2021100419528</t>
  </si>
  <si>
    <t>一种基于事件相机采集分析装置的高空抛物监测方法</t>
  </si>
  <si>
    <t>202110028278X</t>
  </si>
  <si>
    <t>一种光催化氧化裂解木质素C-O键及苯环的方法</t>
  </si>
  <si>
    <t>2022100947523</t>
  </si>
  <si>
    <t>服务器用微喷雾相变液冷均热板、散热运行系统及控制方法</t>
  </si>
  <si>
    <t>2021102438063</t>
  </si>
  <si>
    <t>一种多功能阻燃棉织物及其制备方法与应用</t>
  </si>
  <si>
    <t>202011489521X</t>
  </si>
  <si>
    <t>一种合成4-芳基异恶唑衍生物的方法</t>
  </si>
  <si>
    <t>2021115972059</t>
  </si>
  <si>
    <t>一种基于离心作用的全自动电喷印装置及其防堵控制方法</t>
  </si>
  <si>
    <t>2022106778139</t>
  </si>
  <si>
    <t>超宽带可变增益放大器及无线通信设备、增益调节方法</t>
  </si>
  <si>
    <t>2022100947650</t>
  </si>
  <si>
    <t>一种服务器用喷雾液冷相变模组、控制方法及其制作方法</t>
  </si>
  <si>
    <t>2021115906589</t>
  </si>
  <si>
    <t>一种推挽电路MOS管偏置电压自动调节系统及方法</t>
  </si>
  <si>
    <t>2021113637802</t>
  </si>
  <si>
    <t>一种高性能非对称陶瓷过滤膜及其制备方法</t>
  </si>
  <si>
    <t>202210093379X</t>
  </si>
  <si>
    <t>气助式双面喷雾散热的高功率刀片式服务器及控制方法</t>
  </si>
  <si>
    <t>2019103853687</t>
  </si>
  <si>
    <t>猪6号染色体上与瘦肉率、眼肌面积、眼肌厚度相关的SNP分子标记与应用</t>
  </si>
  <si>
    <t>202011378615X</t>
  </si>
  <si>
    <t>一种高机械强度芳纶绝缘纸及其制备方法与应用</t>
  </si>
  <si>
    <t>2020106384142</t>
  </si>
  <si>
    <t>一种基于人工缺陷仿真的弱监督机器视觉检测方法及系统</t>
  </si>
  <si>
    <t>2020111529071</t>
  </si>
  <si>
    <t>基于单线激光雷达通过隧道的无人车导航控制方法</t>
  </si>
  <si>
    <t>2022104416716</t>
  </si>
  <si>
    <t>一种微波拓扑无阻传输线</t>
  </si>
  <si>
    <t>2020110407289</t>
  </si>
  <si>
    <t>用于流水线上产品表面缺陷的检测方法、设备及存储介质</t>
  </si>
  <si>
    <t>2021115235809</t>
  </si>
  <si>
    <t>一种电致变色艺术服装面料及其制备方法与应用</t>
  </si>
  <si>
    <t>2019114257860</t>
  </si>
  <si>
    <t>具有细胞核靶向光激活成像和癌细胞杀灭能力的化合物的氧化脱氢方法及应用</t>
  </si>
  <si>
    <t>2019113463729</t>
  </si>
  <si>
    <t>一种精子生成障碍动物模型及其制备方法与应用</t>
  </si>
  <si>
    <t>202111387293X</t>
  </si>
  <si>
    <t>一种有机碱催化炔羧酸聚合制备聚羰基烯醇酯类化合物的方法</t>
  </si>
  <si>
    <t>2019111111528</t>
  </si>
  <si>
    <t>一种高介孔率木质素多级孔碳材料及其制备方法与应用</t>
  </si>
  <si>
    <t>2021104169907</t>
  </si>
  <si>
    <t>设备健康阶段检测的自适应收集方法、系统、装置和介质</t>
  </si>
  <si>
    <t>2021111727664</t>
  </si>
  <si>
    <t>一种茶鲜叶保鲜运输装置及使用方法</t>
  </si>
  <si>
    <t>2021113689671</t>
  </si>
  <si>
    <t>一种氢压缩材料及其制备方法和应用</t>
  </si>
  <si>
    <t>2019104666207</t>
  </si>
  <si>
    <t>一种计及污染物扩散里程的电力系统经济调度方法</t>
  </si>
  <si>
    <t>2019101565789</t>
  </si>
  <si>
    <t>一种基于目标检测的图像隐私保护方法和系统</t>
  </si>
  <si>
    <t>2019100194940</t>
  </si>
  <si>
    <t>一种结合仿真精确计算架空地线预绞丝接触端口受力方法</t>
  </si>
  <si>
    <t>2020108014120</t>
  </si>
  <si>
    <t>具有多层次结构的ABS微孔导电复合材料制品的制备方法与应用</t>
  </si>
  <si>
    <t>2018115073179</t>
  </si>
  <si>
    <t>一种不间断往复式灵活线路长度的无人驾驶公交优化方法</t>
  </si>
  <si>
    <t>202011126198X</t>
  </si>
  <si>
    <t>一种环保表面增强稳定型实木复合地板及其制造方法</t>
  </si>
  <si>
    <t>202010164404X</t>
  </si>
  <si>
    <t>一种银离子控释的抗菌敷料及其制备方法与应用</t>
  </si>
  <si>
    <t>2018110060897</t>
  </si>
  <si>
    <t>一种PSR等温扩增反应检测副溶血性弧菌的引物、试剂盒及其方法</t>
  </si>
  <si>
    <t>2018116359489</t>
  </si>
  <si>
    <t>利用茶褐素制备纳米硒的方法及制备而成的纳米硒</t>
  </si>
  <si>
    <t>2021114298410</t>
  </si>
  <si>
    <t>一种光热响应超疏水防冰复合涂层及其制备方法</t>
  </si>
  <si>
    <t>2021111582222</t>
  </si>
  <si>
    <t>一种用于3D打印角膜修复材料的生物墨水及制备方法、角膜修复材料的制备方法</t>
  </si>
  <si>
    <t>2021108590030</t>
  </si>
  <si>
    <t>一种生物粘附型邻苯二酚木质素/化学防晒剂微胶囊及其制备与应用</t>
  </si>
  <si>
    <t>2019109305898</t>
  </si>
  <si>
    <t>一种无机陶瓷-聚酰亚胺复合电解质的制备方法及应用</t>
  </si>
  <si>
    <t>202111132350X</t>
  </si>
  <si>
    <t>一种检测黄曲霉毒素B1的自支撑电极传感器及其制备与应用</t>
  </si>
  <si>
    <t>2019106392911</t>
  </si>
  <si>
    <t>一种透皮重组纤连蛋白及其应用</t>
  </si>
  <si>
    <t>2021113303924</t>
  </si>
  <si>
    <t>一种疏水改性的聚乙烯醇薄膜及其制备方法与应用</t>
  </si>
  <si>
    <t>2021106943127</t>
  </si>
  <si>
    <t>面向边缘计算的车辆任务卸载的集中式调度方法与系统</t>
  </si>
  <si>
    <t>2018111954350</t>
  </si>
  <si>
    <t>一种动态系统状态概率映射矩阵多向搜索方法</t>
  </si>
  <si>
    <t>2019100633492</t>
  </si>
  <si>
    <t>基于多数据压缩追踪算法的旋转机械局部型故障远程诊断方法</t>
  </si>
  <si>
    <t>2021110908164</t>
  </si>
  <si>
    <t>一种宽带双极化电磁透明天线</t>
  </si>
  <si>
    <t>2021111870925</t>
  </si>
  <si>
    <t>一种高速冲击-快冷凝固制备金属材料的方法及其装置</t>
  </si>
  <si>
    <t>2021113250861</t>
  </si>
  <si>
    <t>一种基于用户公平性最大化的任务卸载与资源分配方法</t>
  </si>
  <si>
    <t>2021107796500</t>
  </si>
  <si>
    <t>一种双柔性关节驱动的开孔柔性板振动测控装置及方法</t>
  </si>
  <si>
    <t>2021106303351</t>
  </si>
  <si>
    <t>一种水下传感器数据收集方法、系统、装置及介质</t>
  </si>
  <si>
    <t>2016110660492</t>
  </si>
  <si>
    <t>一种转盘式半自动荔枝去核去皮机</t>
  </si>
  <si>
    <t>2021107277138</t>
  </si>
  <si>
    <t>一种纤维素基活性碳纤维纸及其制备方法与应用</t>
  </si>
  <si>
    <t>2021110257661</t>
  </si>
  <si>
    <t>一种非等距并行通道双出口液冷板</t>
  </si>
  <si>
    <t>2021112626317</t>
  </si>
  <si>
    <t>一种基于域对抗网络的水声通信信道估计与信号检测方法</t>
  </si>
  <si>
    <t>2021111966472</t>
  </si>
  <si>
    <t>一种微胶囊镶嵌壳聚糖固体香氛及其制备方法与应用</t>
  </si>
  <si>
    <t>202110978418X</t>
  </si>
  <si>
    <t>一种基于废旧PET醇解产物的阻燃水性聚氨酯胶黏剂的制备方法</t>
  </si>
  <si>
    <t>2021109097110</t>
  </si>
  <si>
    <t>一种一模两用的平面应变压缩试验模具</t>
  </si>
  <si>
    <t>2021110177760</t>
  </si>
  <si>
    <t>一种水玻璃与木质素复合的气体水合物促进剂及其应用</t>
  </si>
  <si>
    <t>202110666530X</t>
  </si>
  <si>
    <t>一种用于快速净化染料废水的木质素基分级多孔碳及其制备方法</t>
  </si>
  <si>
    <t>2021108608848</t>
  </si>
  <si>
    <t>一种g-C3N4/Fe-MCM-48复合材料及其制备方法和应用</t>
  </si>
  <si>
    <t>2021111727556</t>
  </si>
  <si>
    <t>一种用于球形果实分选的分选装置</t>
  </si>
  <si>
    <t>2021111797489</t>
  </si>
  <si>
    <t>结构模态参数识别方法、装置、计算机设备及存储介质</t>
  </si>
  <si>
    <t>2020111652945</t>
  </si>
  <si>
    <t>一种科技木仿生木节及其制备方法和应用</t>
  </si>
  <si>
    <t>2021108558177</t>
  </si>
  <si>
    <t>一种结构-TLD系统的子系统动力特性检测方法</t>
  </si>
  <si>
    <t>2021109625287</t>
  </si>
  <si>
    <t>一种位于猪14号染色体上与母猪死胎数和健仔率相关的SNP分子标记及其用途</t>
  </si>
  <si>
    <t>2021108424967</t>
  </si>
  <si>
    <t>一种具有湿度响应特性的结构色薄膜及其制备方法</t>
  </si>
  <si>
    <t>2021108220688</t>
  </si>
  <si>
    <t>一种适用于深熔K-TIG焊熔池和锁孔入口特征参数的提取方法</t>
  </si>
  <si>
    <t>2021110744588</t>
  </si>
  <si>
    <t>一种碳纤维/还原氧化石墨烯/纤维素复合纸的制备方法与应用</t>
  </si>
  <si>
    <t>202110661620X</t>
  </si>
  <si>
    <t>用于拨开已插线缆和引导端子入孔的辅助插线装置及方法</t>
  </si>
  <si>
    <t>2021107389735</t>
  </si>
  <si>
    <t>一种荧光探针及其制备方法和应用</t>
  </si>
  <si>
    <t>2021107164407</t>
  </si>
  <si>
    <t>字符分割方法、系统、计算机设备和存储介质</t>
  </si>
  <si>
    <t>202110706738X</t>
  </si>
  <si>
    <t>一种耐酸耐胆盐的鼠李糖乳杆菌油剂及其制备方法</t>
  </si>
  <si>
    <t>202111171592X</t>
  </si>
  <si>
    <t>一种利用发动机排气歧管热量的冷藏车防疫系统及方法</t>
  </si>
  <si>
    <t>2021109780028</t>
  </si>
  <si>
    <t>一种功能化水性聚氨酯材料及其制备方法</t>
  </si>
  <si>
    <t>2018116359578</t>
  </si>
  <si>
    <t>利用山茶植物多糖制备纳米硒的方法及制备而成的纳米硒</t>
  </si>
  <si>
    <t>ZL2019111355698</t>
  </si>
  <si>
    <t>广州至真信息科技有限公司</t>
  </si>
  <si>
    <t>一种网页的渲染方法、装置、计算机设备和存储介质</t>
  </si>
  <si>
    <t>2018116454623</t>
  </si>
  <si>
    <t>一种可调节高度的钢琴踏板辅助装置</t>
  </si>
  <si>
    <t>2020108327483</t>
  </si>
  <si>
    <t>九源云（广州）智能科技有限公司</t>
  </si>
  <si>
    <t>基于IEC61850协议的数据获取方法及装置</t>
  </si>
  <si>
    <t>2022104564455</t>
  </si>
  <si>
    <t>一种蓄电池组逆变馈网放电过欠压滤波保护器</t>
  </si>
  <si>
    <t>202010112557X</t>
  </si>
  <si>
    <t>一种MOFs衍生蛋黄-壳型铜锰复合双金属氧化物及其制备方法</t>
  </si>
  <si>
    <t>2019103827165</t>
  </si>
  <si>
    <t>一种结合运动规律和目标检测的视频对象计数方法</t>
  </si>
  <si>
    <t>ZL 2020 1 0207659. X</t>
  </si>
  <si>
    <t>宜通世纪科技股份有限公司</t>
  </si>
  <si>
    <t>一种回填经纬度定位扩量方法、系统及存储介质</t>
  </si>
  <si>
    <t>ZL 2020 1 0248612. 8</t>
  </si>
  <si>
    <t>基于互联网流量的深度包检测方法、系统和存储介质</t>
  </si>
  <si>
    <t>ZL 2020 1 0376683. 6</t>
  </si>
  <si>
    <t>端到端网络感知异常检测及分析方法、系统、装置和介质</t>
  </si>
  <si>
    <t>2020105942599</t>
  </si>
  <si>
    <t>暨南大学</t>
  </si>
  <si>
    <t>miR-515-3p作为食管癌分子标志物的治疗应用</t>
  </si>
  <si>
    <t>2019106095173</t>
  </si>
  <si>
    <t>基于胎心率减速区面积的胎儿状况测评方法及系统</t>
  </si>
  <si>
    <t>2020107884719</t>
  </si>
  <si>
    <t>一种钴锰水滑石气凝胶及其制备方法与应用</t>
  </si>
  <si>
    <t>2020115760169</t>
  </si>
  <si>
    <t>一种NiCoP/NiCoP/C多壳空心结构电极材料及制备与应用</t>
  </si>
  <si>
    <t>2021103071259</t>
  </si>
  <si>
    <t>基于DP-QPSK调制器与PM串联的相位编码信号发生装置及方法</t>
  </si>
  <si>
    <t>2021103248507</t>
  </si>
  <si>
    <t>一种碳化钽增强聚醚醚酮复合涂层及其制备方法与应用</t>
  </si>
  <si>
    <t>2018116022672</t>
  </si>
  <si>
    <t>川崎病冠状动脉瘤并发症的生物分子标志物及其试剂盒</t>
  </si>
  <si>
    <t>201911015085X</t>
  </si>
  <si>
    <t>一种HARQ辅助NOMA技术的下行功率分配方法</t>
  </si>
  <si>
    <t>2022105469072</t>
  </si>
  <si>
    <t>广州嘉为科技有限公司</t>
  </si>
  <si>
    <t>一种多云环境下的资源交付方法、系统及存储介质</t>
  </si>
  <si>
    <t>2019106411359</t>
  </si>
  <si>
    <t>一种自驱动、微区、定位离子插层及图案化方法</t>
  </si>
  <si>
    <t>2019112272461</t>
  </si>
  <si>
    <t>基于核磁成像引导的克服肿瘤乏氧引起耐药性的靶向纳米药物及其制备方法和应用</t>
  </si>
  <si>
    <t>2022105755981</t>
  </si>
  <si>
    <t>多云环境下面向租户开放运维工具的方法、系统及介质</t>
  </si>
  <si>
    <t>2020111697556</t>
  </si>
  <si>
    <t>一种用于降解污染物的缓冲修复药剂及其制备与应用</t>
  </si>
  <si>
    <t>2019104517414</t>
  </si>
  <si>
    <t>基于多加密的线性回归隐私保护方法及系统</t>
  </si>
  <si>
    <t>202010009960.X</t>
  </si>
  <si>
    <t>广州欢聊网络科技有限公司</t>
  </si>
  <si>
    <t>一种音频信号处理的方法及装置</t>
  </si>
  <si>
    <t>2019109894106</t>
  </si>
  <si>
    <t>一种轨道垃圾识别方法、清洁方法、系统、资源配置方法</t>
  </si>
  <si>
    <t>2020114308244</t>
  </si>
  <si>
    <t>一种激光选区熔化成形铁基非晶增强铜基偏晶复合材料的方法</t>
  </si>
  <si>
    <t>2020102236921</t>
  </si>
  <si>
    <t>萘并γ-吡喃酮类化合物在制备抗幽门螺杆菌药物或预防保健品中的应用</t>
  </si>
  <si>
    <t>2021104934369</t>
  </si>
  <si>
    <t>基于随机振荡序列灰色模型的轨道不平顺的超高预测方法</t>
  </si>
  <si>
    <t>2021112200225</t>
  </si>
  <si>
    <t>基于相位敏感放大的同频单纤双向传输系统</t>
  </si>
  <si>
    <t>2020100765988</t>
  </si>
  <si>
    <t>近红外长余辉发光材料及其制备方法</t>
  </si>
  <si>
    <t>2020105458454</t>
  </si>
  <si>
    <t>一种无人机潜在威胁判定方法</t>
  </si>
  <si>
    <t>2020106729881</t>
  </si>
  <si>
    <t>一种用于检测双酚A的电化学传感器在电子垃圾场粉尘中检测双酚A的应用</t>
  </si>
  <si>
    <t>2020113038271</t>
  </si>
  <si>
    <t>一种实现激光增材制造钛合金强韧化的方法</t>
  </si>
  <si>
    <t>2022105315252</t>
  </si>
  <si>
    <t>一种基于信道估计的物理层密钥一致性协商方法及系统</t>
  </si>
  <si>
    <t>2020110452439</t>
  </si>
  <si>
    <t>一种二维孔洞阵列光栅及光栅尺位移测量系统</t>
  </si>
  <si>
    <t>2020104360552</t>
  </si>
  <si>
    <t>一种层层自组装甲壳素晶须修饰的聚乳酸复合材料及其制备方法与应用</t>
  </si>
  <si>
    <t>2020105407109</t>
  </si>
  <si>
    <t>一种聚多巴胺-肝素/季铵盐/聚丙烯酰胺水凝胶及制备</t>
  </si>
  <si>
    <t>202010703953X</t>
  </si>
  <si>
    <t>一种菇类食用菌多糖及其制备方法和应用</t>
  </si>
  <si>
    <t>2019100324018</t>
  </si>
  <si>
    <t>一种8-羟基喹啉金属配合物钙钛矿型太阳能电池及其制备方法</t>
  </si>
  <si>
    <t>2020102288644</t>
  </si>
  <si>
    <t>一种装载shRNA的外泌体及其构建方法与应用</t>
  </si>
  <si>
    <t>2020111321800</t>
  </si>
  <si>
    <t>一种海洋管道自振固有频率的计算方法</t>
  </si>
  <si>
    <t>2019112212615</t>
  </si>
  <si>
    <t>一种治疗绝经后骨质疏松症的中药活性成分组方及其应用</t>
  </si>
  <si>
    <t>2020114273635</t>
  </si>
  <si>
    <t>一种激光选区熔化成形高强高韧铜铁基偏晶合金的方法</t>
  </si>
  <si>
    <t>202210705919.5</t>
  </si>
  <si>
    <t>广州卓腾科技有限公司</t>
  </si>
  <si>
    <t>基于智慧档案平台的证照申办识别方法、系统及介质</t>
  </si>
  <si>
    <t>2021105509145</t>
  </si>
  <si>
    <t>基于KKT条件和差分进化算法的一阶可靠性分析方法</t>
  </si>
  <si>
    <t>2020113792485</t>
  </si>
  <si>
    <t>一种抗人EGFR的纳米抗体及应用</t>
  </si>
  <si>
    <t>202210702605.X</t>
  </si>
  <si>
    <t>基于大数据档案识别的证照办理方法、系统及介质</t>
  </si>
  <si>
    <t>2020113792466</t>
  </si>
  <si>
    <t>一种抗人EGFR的纳米抗体与应用</t>
  </si>
  <si>
    <t>2020113792254</t>
  </si>
  <si>
    <t>一种抗人EGFR的纳米抗体和应用</t>
  </si>
  <si>
    <t>2019103559528</t>
  </si>
  <si>
    <t>Peptibody多表位疫苗发酵生产工艺与应用</t>
  </si>
  <si>
    <t>2020113827997</t>
  </si>
  <si>
    <t>一种抗人EGFR的纳米抗体及其应用</t>
  </si>
  <si>
    <t>2021103999436</t>
  </si>
  <si>
    <t>一种酸性磷酸酶光纤生物传感器及制备方法与应用</t>
  </si>
  <si>
    <t>2021106662509</t>
  </si>
  <si>
    <t>一种基于差分进化的微环谐振波长搜索方法</t>
  </si>
  <si>
    <t>2020111455580</t>
  </si>
  <si>
    <t>一种基于区块链及代理重加密的数据传输方法及系统</t>
  </si>
  <si>
    <t>2021106704465</t>
  </si>
  <si>
    <t>一种用于含六价铬污水处理的树枝状复合纳米线三维电极材料及其制备方法</t>
  </si>
  <si>
    <t>2022106042178</t>
  </si>
  <si>
    <t>面向稀疏超短序列的个性化推荐方法、系统、介质和设备</t>
  </si>
  <si>
    <t>2019109045392</t>
  </si>
  <si>
    <t>一种基于机器学习的智能合约安全漏洞检测方法</t>
  </si>
  <si>
    <t>2021103301513</t>
  </si>
  <si>
    <t>一种调控全无机双钙钛矿光电探测器响应性能的方法</t>
  </si>
  <si>
    <t>2021107263370</t>
  </si>
  <si>
    <t>一种螺旋式结构型长周期光纤光栅干涉仪及其制作方法</t>
  </si>
  <si>
    <t>2021104454412</t>
  </si>
  <si>
    <t>一种丙烯醛-丝氨酸加合物及其制备方法与应用</t>
  </si>
  <si>
    <t>202210223527.5</t>
  </si>
  <si>
    <t>基于智慧防疫大数据识别的证照申办方法、系统及介质</t>
  </si>
  <si>
    <t>2019111589116</t>
  </si>
  <si>
    <t>一种现场蓝藻自动气浮实验装置及方法</t>
  </si>
  <si>
    <t>2021103614791</t>
  </si>
  <si>
    <t>一种基于LWE的QR码加密解密方法</t>
  </si>
  <si>
    <t>2020109653812</t>
  </si>
  <si>
    <t>一种柔性锌离子混合电容器及其制备方法和应用</t>
  </si>
  <si>
    <t>2020114273813</t>
  </si>
  <si>
    <t>一种微喷射三维智能打印复杂结构超高温Nb-Si基合金的方法</t>
  </si>
  <si>
    <t>202110153629X</t>
  </si>
  <si>
    <t>基于激光三角法的供电轨几何参数综合检测方法及系统</t>
  </si>
  <si>
    <t>2021110486181</t>
  </si>
  <si>
    <t>面向信息物理系统的可靠边缘-云计算服务延迟优化方法</t>
  </si>
  <si>
    <t>2020106013369</t>
  </si>
  <si>
    <t>一种无铅钙钛矿单晶的紫外光电探测器及其制备方法</t>
  </si>
  <si>
    <t>2020109652716</t>
  </si>
  <si>
    <t>一种导电高分子复合凝胶及其制备方法</t>
  </si>
  <si>
    <t>2021103651485</t>
  </si>
  <si>
    <t>一种基于NTRU的QR码加密解密方法</t>
  </si>
  <si>
    <t>202010365647X</t>
  </si>
  <si>
    <t>家蚕雌蛾的卵巢内受精过程及卵巢的模型展示方法</t>
  </si>
  <si>
    <t>2022100232234</t>
  </si>
  <si>
    <t>与番鸭产蛋性状相关的RALGAPA1基因SNP分子标记及其应用</t>
  </si>
  <si>
    <t>2022100363866</t>
  </si>
  <si>
    <t>与番鸭产蛋性状相关的催乳素基因SNP分子标记及其应用</t>
  </si>
  <si>
    <t>202210065200X</t>
  </si>
  <si>
    <t>超高速激光-感应复合熔覆增材制造铜基偏晶高熵合金的方法</t>
  </si>
  <si>
    <t>2022102013941</t>
  </si>
  <si>
    <t>一种与鸡早熟性状相关的SNP分子标记及应用</t>
  </si>
  <si>
    <t>2020115379228</t>
  </si>
  <si>
    <t>一种甲壳素晶须液晶弹性体材料及其制备方法与应用</t>
  </si>
  <si>
    <t>2020106262003</t>
  </si>
  <si>
    <t>一种分子印迹光电化学传感器在检测电子垃圾粉尘中TBBPA的应用</t>
  </si>
  <si>
    <t>2020100639650</t>
  </si>
  <si>
    <t>基于极谐变换的图像可逆鲁棒数据隐藏方法</t>
  </si>
  <si>
    <t>2022100917602</t>
  </si>
  <si>
    <t>激光-感应复合熔覆自愈合柱晶高温合金涂层的方法</t>
  </si>
  <si>
    <t>2018111388199</t>
  </si>
  <si>
    <t>一种电读出光学传感器</t>
  </si>
  <si>
    <t>2022102250152</t>
  </si>
  <si>
    <t>一种位于SREBF2基因的与番鸭性早熟性状相关的SNP分子标记及应用</t>
  </si>
  <si>
    <t>2018109093048</t>
  </si>
  <si>
    <t>一种基于MLC奇偶对称性的可感知型数据缓存管理方法</t>
  </si>
  <si>
    <t>2022102308933</t>
  </si>
  <si>
    <t>与鸡屠体性状相关的CRELD1基因分子标记及应用</t>
  </si>
  <si>
    <t>202210329027X</t>
  </si>
  <si>
    <t>一种与鸡生长性状相关的KLHL31基因分子标记及应用</t>
  </si>
  <si>
    <t>2021114493979</t>
  </si>
  <si>
    <t>一种与鸡屠体性状相关的SNP分子标记及应用</t>
  </si>
  <si>
    <t>2021114701401</t>
  </si>
  <si>
    <t>一种与鸡皮肤黄度性状相关的分子标记及其应用</t>
  </si>
  <si>
    <t>2021114108948</t>
  </si>
  <si>
    <t>一种两面粘附性不同的水凝胶及其制备方法和应用</t>
  </si>
  <si>
    <t>2021115689977</t>
  </si>
  <si>
    <t>水稻OsNAC2基因在调控水稻叶片夹角中的应用</t>
  </si>
  <si>
    <t>2021103982011</t>
  </si>
  <si>
    <t>一种双吲哚生物碱化合物及其合成方法和用途</t>
  </si>
  <si>
    <t>2021115688847</t>
  </si>
  <si>
    <t>水稻OsFD2基因在调控种子大小中的应用</t>
  </si>
  <si>
    <t>2022100334863</t>
  </si>
  <si>
    <t>OsCEN2基因在调控水稻种子萌发速率中的应用</t>
  </si>
  <si>
    <t>2021102975044</t>
  </si>
  <si>
    <t>一种果园车载旋转对靶喷雾系统</t>
  </si>
  <si>
    <t>2020111902033</t>
  </si>
  <si>
    <t>一种2位取代苯并咪唑类化合物的制备方法</t>
  </si>
  <si>
    <t>2021106703246</t>
  </si>
  <si>
    <t>一株海洋杂色曲霉及其分离培养方法和应用</t>
  </si>
  <si>
    <t>2021108906847</t>
  </si>
  <si>
    <t>亚麻籽粕中多种成分的亚临界复合溶剂萃取分离方法</t>
  </si>
  <si>
    <t>2020116375031</t>
  </si>
  <si>
    <t>广东精一信息技术有限公司</t>
  </si>
  <si>
    <t>一种页面按钮的动态响应方法及系统</t>
  </si>
  <si>
    <t>2020100408196</t>
  </si>
  <si>
    <t>木兰花碱在制备骨调节药物增效剂中的应用及包含木兰花碱的药物组合物</t>
  </si>
  <si>
    <t>2018115908686</t>
  </si>
  <si>
    <t>一种基于k均值聚类的隐私信息保护方法</t>
  </si>
  <si>
    <t>2020110784608</t>
  </si>
  <si>
    <t>一种纳米硒皮克林乳液及其制备方法与应用</t>
  </si>
  <si>
    <t>2021105642419</t>
  </si>
  <si>
    <t>基于多分支图卷积神经网络的编码点云特征提取方法</t>
  </si>
  <si>
    <t>2021105256423</t>
  </si>
  <si>
    <t>一种具有高精度FDM打印性能的聚丙烯复合物及其制备方法</t>
  </si>
  <si>
    <t>2021100472144</t>
  </si>
  <si>
    <t>基于区块链的可追踪的匿名众包方法及系统</t>
  </si>
  <si>
    <t>202011525499X</t>
  </si>
  <si>
    <t>一种细胞膜仿生聚酰胺-胺树枝状大分子水凝胶及其制备方法与应用</t>
  </si>
  <si>
    <t>2020100175035</t>
  </si>
  <si>
    <t>一种微纳光纤长周期光栅折射率传感器</t>
  </si>
  <si>
    <t>2021101687374</t>
  </si>
  <si>
    <t>一种基于GC-MS/MS技术定量分析氟代苯系类和环己烷类液晶单体的方法</t>
  </si>
  <si>
    <t>2021107735827</t>
  </si>
  <si>
    <t>一种PVA衍生物辐射制冷膜材料及其制备方法与应用</t>
  </si>
  <si>
    <t>2021112246638</t>
  </si>
  <si>
    <t>一种微流控芯片及其制备方法与结合两步微球竞争法在C-反应蛋白检测中的应用</t>
  </si>
  <si>
    <t>2020100331724</t>
  </si>
  <si>
    <t>一种面向大规模可充电物联网的监测系统及分布式协议</t>
  </si>
  <si>
    <t>2020111954875</t>
  </si>
  <si>
    <t>新穿心莲内酯在制备RAB5A蛋白抑制剂中的应用</t>
  </si>
  <si>
    <t>2021107416427</t>
  </si>
  <si>
    <t>一种多色态电致变色器件及其制备方法</t>
  </si>
  <si>
    <t>2019104018308</t>
  </si>
  <si>
    <t>一种具有钙钛矿结构有机无机杂化的甲酸盐类电催化剂及其制备方法与应用</t>
  </si>
  <si>
    <t>2021104201813</t>
  </si>
  <si>
    <t>一种现代有轨清洁车辅助自动驾驶系统及方法</t>
  </si>
  <si>
    <t>2021108637342</t>
  </si>
  <si>
    <t>基于线性光器件的5粒子量子线性纠缠态的纠缠浓缩方法</t>
  </si>
  <si>
    <t>2021110318877</t>
  </si>
  <si>
    <t>一种用于光催化需氧型反应的金属有机框架材料及其制备方法</t>
  </si>
  <si>
    <t>2019103118027</t>
  </si>
  <si>
    <t>携带肿瘤相关基因的神经干细胞及其制备方法与应用</t>
  </si>
  <si>
    <t>202011266624X</t>
  </si>
  <si>
    <t>一种负泊松比可变流量调节器</t>
  </si>
  <si>
    <t>2021100756752</t>
  </si>
  <si>
    <t>一种高效抗远程服务攻击的外包数据存储与访问方法</t>
  </si>
  <si>
    <t>2021104715516</t>
  </si>
  <si>
    <t>一种结肠靶向的口服益生菌微囊及其制备方法与应用</t>
  </si>
  <si>
    <t>202011457155X</t>
  </si>
  <si>
    <t>一种提高水稻单倍体诱导效率的分子标记引物及其应用</t>
  </si>
  <si>
    <t>202010082324X</t>
  </si>
  <si>
    <t>乌鳢抗菌肽</t>
  </si>
  <si>
    <t>2019105550015</t>
  </si>
  <si>
    <t>两系不育系水稻育性转换有效低温累积效应的鉴定方法</t>
  </si>
  <si>
    <t>2022103051071</t>
  </si>
  <si>
    <t>一种建设工程用多功能测量设备</t>
  </si>
  <si>
    <t>2021105934614</t>
  </si>
  <si>
    <t>生物基酸碱响应性超亲水油水分离膜及其制备方法和应用</t>
  </si>
  <si>
    <t>ZL202111404806.3</t>
  </si>
  <si>
    <t>广州明动软件股份有限公司</t>
  </si>
  <si>
    <t>一种基于云档案库的档案管理系统</t>
  </si>
  <si>
    <t>ZL202111490738.7</t>
  </si>
  <si>
    <t>一种基于云档案一体化平台实现的档案分类系统</t>
  </si>
  <si>
    <t>2021108265689</t>
  </si>
  <si>
    <t>广州市恒嘉建设有限公司</t>
  </si>
  <si>
    <t>软土地基上构建道路的施工方法</t>
  </si>
  <si>
    <t>2021108575929</t>
  </si>
  <si>
    <t>一种适用于近红外激发的碳点基室温磷光复合材料及其制备方法、应用和使用方法</t>
  </si>
  <si>
    <t>2021103119737</t>
  </si>
  <si>
    <t>基于APDL的栅格路径的熔融沉积成型温度场模拟方法</t>
  </si>
  <si>
    <t>2022100698412</t>
  </si>
  <si>
    <t>植物源日光驱动高效抗菌抗病毒多层复合纳米纤维防护材料及其制备方法和应用</t>
  </si>
  <si>
    <t>2020115376145</t>
  </si>
  <si>
    <t>一种设施园艺作物生长状况检测方法及装置</t>
  </si>
  <si>
    <t>2021108575882</t>
  </si>
  <si>
    <t>一种光学防伪方法</t>
  </si>
  <si>
    <t>2021100896194</t>
  </si>
  <si>
    <t>一种加氢脱氧催化剂及其制备方法和应用</t>
  </si>
  <si>
    <t>2021109697177</t>
  </si>
  <si>
    <t>一种能稳定发射出余辉的碳点基室温磷光复合材料及其制备方法、应用和使用方法</t>
  </si>
  <si>
    <t>2021104383845</t>
  </si>
  <si>
    <t>基于5G传输的作物生长检测方法及系统</t>
  </si>
  <si>
    <t>2021104489712</t>
  </si>
  <si>
    <t>一种具有抗衰老功能的菌株及其应用</t>
  </si>
  <si>
    <t>2021106764004</t>
  </si>
  <si>
    <t>一种基于多尺度多阶段神经网络的图像去雾方法及系统</t>
  </si>
  <si>
    <t>2021107264458</t>
  </si>
  <si>
    <t>一种碳包覆锑/三硫化二锑复合材料的制备方法及应用</t>
  </si>
  <si>
    <t>2021109234885</t>
  </si>
  <si>
    <t>一种钾离子电池碳氮基聚合物负极材料及其制备方法和应用</t>
  </si>
  <si>
    <t>2019112108950</t>
  </si>
  <si>
    <t>柔性超声换能器、制作方法及全光超声发射与检测方法</t>
  </si>
  <si>
    <t>2020115988300</t>
  </si>
  <si>
    <t>一种用于肿瘤治疗的脂质体递送系统及其制备方法与应用</t>
  </si>
  <si>
    <t>2021104219770</t>
  </si>
  <si>
    <t>狗牙花属植物提取物及其提取分离方法和用途</t>
  </si>
  <si>
    <t>2018107483650</t>
  </si>
  <si>
    <t>一种自适应分类重用距离来捕捉热数据的缓存方法</t>
  </si>
  <si>
    <t>2020111866696</t>
  </si>
  <si>
    <t>一种减法匹配追踪的二值稀疏信号恢复方法及其应用</t>
  </si>
  <si>
    <t>2021110125164</t>
  </si>
  <si>
    <t>一种预溶胀连续挤出发泡聚乳酸材料及其制备方法与应用</t>
  </si>
  <si>
    <t>2021101101584</t>
  </si>
  <si>
    <t>一种掺杂锰的铁酸铋纳米线及其制备方法与应用</t>
  </si>
  <si>
    <t>2021106145771</t>
  </si>
  <si>
    <t>BP神经网络模型的训练方法、病虫害检测方法及电子设备</t>
  </si>
  <si>
    <t>2021100656928</t>
  </si>
  <si>
    <t>一种温室喷淋系统</t>
  </si>
  <si>
    <t>2021109720027</t>
  </si>
  <si>
    <t>一种禽蛋裂纹检测方法、装置</t>
  </si>
  <si>
    <t>2020116447186</t>
  </si>
  <si>
    <t>一种锥筒振动高速排队出种装置与方法</t>
  </si>
  <si>
    <t>2020116152368</t>
  </si>
  <si>
    <t>一种间距自适应调节的摩擦轮式物料加速装置</t>
  </si>
  <si>
    <t>2019104401494</t>
  </si>
  <si>
    <t>一种拟海龙糖蛋白的制备方法和应用</t>
  </si>
  <si>
    <t>202210549815X</t>
  </si>
  <si>
    <t>一种鸡屠体性状相关的FABP4基因分子标记及应用</t>
  </si>
  <si>
    <t>2021103141459</t>
  </si>
  <si>
    <t>一种与肉鸡腹脂率相关的分子标记LPIN1 g.397</t>
  </si>
  <si>
    <t>2021103140865</t>
  </si>
  <si>
    <t>肉鸡腹脂率分子标记LPIN1 g.256及其检测方法和应用</t>
  </si>
  <si>
    <t>2021103128295</t>
  </si>
  <si>
    <t>肉鸡腹脂率性状相关的分子标记APOA5 c.459及其应用</t>
  </si>
  <si>
    <t>2021104733548</t>
  </si>
  <si>
    <t>一种肉鸡体重和胫长性状相关的SNP分子标记及其应用</t>
  </si>
  <si>
    <t>2022105675239</t>
  </si>
  <si>
    <t>一种多云环境下可视化运维管理方法、系统及存储介质</t>
  </si>
  <si>
    <t>2020101637351</t>
  </si>
  <si>
    <t>一种基于互联网运维的告警监控方法</t>
  </si>
  <si>
    <t>2018109870450</t>
  </si>
  <si>
    <t>融合多目标蚁狮优化与迹稀疏正则化的结构损伤识别方法</t>
  </si>
  <si>
    <t>2018115982576</t>
  </si>
  <si>
    <t>一种钙钛矿型太阳能电池及其制备方法</t>
  </si>
  <si>
    <t>2019111573230</t>
  </si>
  <si>
    <t>一种现场气浮实验装置及方法</t>
  </si>
  <si>
    <t>2020105877212</t>
  </si>
  <si>
    <t>一种基于属性的多用户连接关键字可搜索加密方法</t>
  </si>
  <si>
    <t>2020106545746</t>
  </si>
  <si>
    <t>萝卜硫素或其纳米粒在制备改善孕妇杂环胺摄入导致的胚胎神经系统发育不良药物中的应用</t>
  </si>
  <si>
    <t>2020114733677</t>
  </si>
  <si>
    <t>一种可验证的基因数据外包查询协议及系统</t>
  </si>
  <si>
    <t>2020115904998</t>
  </si>
  <si>
    <t>一种支持多属性匿名认证的基因序列安全比对方法及系统</t>
  </si>
  <si>
    <t>2021100906552</t>
  </si>
  <si>
    <t>一种中高熵合金材料的制备方法</t>
  </si>
  <si>
    <t>2021105782927</t>
  </si>
  <si>
    <t>一种多孔球状碳包覆钴/碳化钨负载在碳球的复合物及其制备和应用</t>
  </si>
  <si>
    <t>2020105393110</t>
  </si>
  <si>
    <t>无荧光标记的光学定位成像方法</t>
  </si>
  <si>
    <t>202010066301X</t>
  </si>
  <si>
    <t>一种基于Zernike矩抗几何攻击的可逆鲁棒水印方法</t>
  </si>
  <si>
    <t>2022107320575</t>
  </si>
  <si>
    <t>广州盛祺信息科技股份有限公司</t>
  </si>
  <si>
    <t>一种会计原始凭证快速扫描及云端管理系统</t>
  </si>
  <si>
    <t>2021102532811</t>
  </si>
  <si>
    <t>一种用于对硝基苯酚催化加氢的氧化锌纳米线负载过渡金属催化剂薄膜及其制备和应用</t>
  </si>
  <si>
    <t>2019104542844</t>
  </si>
  <si>
    <t>一种基于5G下行链路数据传输的方法</t>
  </si>
  <si>
    <t>2019104542990</t>
  </si>
  <si>
    <t>一种移动边缘云中的应用程序部署方法</t>
  </si>
  <si>
    <t>2019104954647</t>
  </si>
  <si>
    <t>一种光学传感器</t>
  </si>
  <si>
    <t>2019107633012</t>
  </si>
  <si>
    <t>利用双水相法制备鱼类肌动蛋白的方法及其应用</t>
  </si>
  <si>
    <t>2020110812152</t>
  </si>
  <si>
    <t>基于校验序列重编码的空间耦合串行级联码的编码方法</t>
  </si>
  <si>
    <t>2019106030681</t>
  </si>
  <si>
    <t>一种人类心房数学模型的构建方法</t>
  </si>
  <si>
    <t>202010242053X</t>
  </si>
  <si>
    <t>一种仿生蛋白多糖类纳米材料及其制备方法与应用</t>
  </si>
  <si>
    <t>2020106546043</t>
  </si>
  <si>
    <t>一种基于SM2的多接收方公钥加密方法</t>
  </si>
  <si>
    <t>2020110292887</t>
  </si>
  <si>
    <t>一种基于AIS数据的动态化船舶排放清单建立方法</t>
  </si>
  <si>
    <t>2020115522175</t>
  </si>
  <si>
    <t>一种基于光学时间拉伸的穆勒矩阵测量系统及方法</t>
  </si>
  <si>
    <t>2021100892850</t>
  </si>
  <si>
    <t>一种可降解金属基生物陶瓷多孔骨修复体的制备方法</t>
  </si>
  <si>
    <t>2021101232114</t>
  </si>
  <si>
    <t>定量FTL的产品在制备子痫前期诊断工具中的应用</t>
  </si>
  <si>
    <t>2021101341874</t>
  </si>
  <si>
    <t>定量A2M的产品在制备子痫前期诊断工具中的应用</t>
  </si>
  <si>
    <t>2021102249269</t>
  </si>
  <si>
    <t>一种高效隐私的外包k均值聚类方法</t>
  </si>
  <si>
    <t>2021102343504</t>
  </si>
  <si>
    <t>基于多密钥密文的岭回归学习方法、系统、介质和设备</t>
  </si>
  <si>
    <t>2021105088447</t>
  </si>
  <si>
    <t>一种原位功能化纳米木质素及其制备方法与应用</t>
  </si>
  <si>
    <t>2021110147816</t>
  </si>
  <si>
    <t>一种基于聚四氟乙烯包裹MOFs材料的复合材料及其制备方法</t>
  </si>
  <si>
    <t>2021110576224</t>
  </si>
  <si>
    <t>一种宽带可调谐的掺铈镝黄光激光晶体及其制备方法和应用</t>
  </si>
  <si>
    <t>2021110965326</t>
  </si>
  <si>
    <t>一种抗细菌粘附的医用材料表面改性方法及应用</t>
  </si>
  <si>
    <t>2021110965275</t>
  </si>
  <si>
    <t>一种抗菌仿生涂层及其制备方法与应用</t>
  </si>
  <si>
    <t>2021114604990</t>
  </si>
  <si>
    <t>一种无人机网络中轻量级、隐私保护的信任评估方法及系统</t>
  </si>
  <si>
    <t>2020105223656</t>
  </si>
  <si>
    <t>一种基于秘密共享的外包隐私保护交集计算方法</t>
  </si>
  <si>
    <t>2021104583076</t>
  </si>
  <si>
    <t>一种金属热轧成型减摩抗磨且抗氧化润滑剂及其制备方法与应用</t>
  </si>
  <si>
    <t>2019100117643</t>
  </si>
  <si>
    <t>一种(HC(NH2)2)xR1-xPbI3钙钛矿单晶探测器及其制备方法</t>
  </si>
  <si>
    <t>201910650425X</t>
  </si>
  <si>
    <t>一种促肿瘤凝血和酶/ATP双重响应性释药的纳米粒子及其制备方法与应用</t>
  </si>
  <si>
    <t>2019113773180</t>
  </si>
  <si>
    <t>hnRNPC蛋白的S260位点磷酸化作为结直肠癌干性标记物的应用</t>
  </si>
  <si>
    <t>2021101403207</t>
  </si>
  <si>
    <t>节律基因蛋白表达和RNA甲基化修饰在制备衰老检测试剂盒中的应用</t>
  </si>
  <si>
    <t>202010528452.2</t>
  </si>
  <si>
    <t>广州天源信息科技股份有限公司</t>
  </si>
  <si>
    <t>一种协议冲突匹配方法、系统、存储介质及计算机设备</t>
  </si>
  <si>
    <t>ZL202110528815.7</t>
  </si>
  <si>
    <t>广州广电银通金融电子科技有限公司</t>
  </si>
  <si>
    <t>一种文件扫描方法、设备、介质及产品</t>
  </si>
  <si>
    <t>2021104732973</t>
  </si>
  <si>
    <t>一种鸡皮肤黄度选育方法</t>
  </si>
  <si>
    <t>2020116030553</t>
  </si>
  <si>
    <t>鸡生长性状相关的TMEM18基因分子标记及应用</t>
  </si>
  <si>
    <t>2022103908747</t>
  </si>
  <si>
    <t>一种与鸡屠体性状相关的SNP分子标记及其应用</t>
  </si>
  <si>
    <t>2022105474935</t>
  </si>
  <si>
    <t>一种与鸡屠体和生长性状相关的分子标记及其应用</t>
  </si>
  <si>
    <t>2021108287141</t>
  </si>
  <si>
    <t>块状木质素-二氧化硅复合气凝胶</t>
  </si>
  <si>
    <t>2022101624083</t>
  </si>
  <si>
    <t>一种改性木质素多元醇及其聚氨酯热熔胶的制备方法</t>
  </si>
  <si>
    <t>2022102924117</t>
  </si>
  <si>
    <t>一种超高木质纤维含量木塑粒料及复合材料的制造方法</t>
  </si>
  <si>
    <t>2020111449791</t>
  </si>
  <si>
    <t>一株产溶栓酶的中国根霉DU-106及其在制备淡豆豉粉中的应用</t>
  </si>
  <si>
    <t>2021103952232</t>
  </si>
  <si>
    <t>复方多肽养生饮及其制备方法</t>
  </si>
  <si>
    <t>2022103215832</t>
  </si>
  <si>
    <t>一种鸡A、K亚群禽白血病遗传抗性分子标记及其应用</t>
  </si>
  <si>
    <t>2021112379432</t>
  </si>
  <si>
    <t>猪流行性腹泻病毒N基因的RT-RAA荧光法检测引物对、试剂盒及检测方法</t>
  </si>
  <si>
    <t>2022106029559</t>
  </si>
  <si>
    <t>一种以田间树菠菜茎段为外植体的组培快繁方法</t>
  </si>
  <si>
    <t>2021111853898</t>
  </si>
  <si>
    <t>一种基于构树根繁的多圃配套育苗方法</t>
  </si>
  <si>
    <t>2021102792804</t>
  </si>
  <si>
    <t>一种耐铝相关基因GmNAC069及其编码蛋白与应用</t>
  </si>
  <si>
    <t>2019103417315</t>
  </si>
  <si>
    <t>一种猪圆环病毒3型感染性克隆的构建及鉴定方法</t>
  </si>
  <si>
    <t>2021111543764</t>
  </si>
  <si>
    <t>一种紫外杀菌增效剂法国丝柏精油及其应用</t>
  </si>
  <si>
    <t>2021111543660</t>
  </si>
  <si>
    <t>一种紫外杀菌增效剂葡萄柚精油及其应用</t>
  </si>
  <si>
    <t>2020101062725</t>
  </si>
  <si>
    <t>一种降低乙型脑炎脑病毒感染的siRNA及其应用</t>
  </si>
  <si>
    <t>2021107838541</t>
  </si>
  <si>
    <t>提高卵母细胞体外成熟质量的添加剂、培养方法及应用</t>
  </si>
  <si>
    <t>2019112313230</t>
  </si>
  <si>
    <t>一种卵母细胞培养液及提高卵母细胞质量的体外培养方法</t>
  </si>
  <si>
    <t>2021112995133</t>
  </si>
  <si>
    <t>一个与中国南方荷斯坦奶牛305天产奶量显著相关的SNP分子标记及应用和选育方法</t>
  </si>
  <si>
    <t>2020114613637</t>
  </si>
  <si>
    <t>chi-miR-128-3p作为山羊卵泡成熟miRNA标志物的应用</t>
  </si>
  <si>
    <t>2019101003279</t>
  </si>
  <si>
    <t>一种嘌呤的应用</t>
  </si>
  <si>
    <t>2022104622126</t>
  </si>
  <si>
    <t>一种通过调控肠道菌群以改善母体胰岛素抵抗和胎盘发育的日粮纤维</t>
  </si>
  <si>
    <t>2022104621778</t>
  </si>
  <si>
    <t>ADORA2A基因作为分子标志物在制备预防或缓解IUGR妊娠结局的产品中的应用</t>
  </si>
  <si>
    <t>2020104293331</t>
  </si>
  <si>
    <t>一种提高家禽产蛋性能和孵化率的饲料及其应用</t>
  </si>
  <si>
    <t>201811002716X</t>
  </si>
  <si>
    <t>一种振动信号检测方法</t>
  </si>
  <si>
    <t>2020107291215</t>
  </si>
  <si>
    <t>一种旱地作物直播机</t>
  </si>
  <si>
    <t>2021100153789</t>
  </si>
  <si>
    <t>一种基于高杆作物的智能表型采集小车和采集方法</t>
  </si>
  <si>
    <t>2021112706773</t>
  </si>
  <si>
    <t>考种前处理装置、水稻整穗喂入考种系统和考种方法</t>
  </si>
  <si>
    <t>2021114366850</t>
  </si>
  <si>
    <t>一种可对土木水利漏水量智能自动化检测的测量设备</t>
  </si>
  <si>
    <t>2021112207794</t>
  </si>
  <si>
    <t>一种自动化无土栽培生产线</t>
  </si>
  <si>
    <t>2021110656411</t>
  </si>
  <si>
    <t>一种有效提高菜心关泽性的方法及其应用</t>
  </si>
  <si>
    <t>2022100031108</t>
  </si>
  <si>
    <t>一种户外便携灯诱装置</t>
  </si>
  <si>
    <t>2021104614905</t>
  </si>
  <si>
    <t>一种基于荧光分析的农药检测方法</t>
  </si>
  <si>
    <t>2021104615310</t>
  </si>
  <si>
    <t>一种基于荧光分析的农药-靶标蛋白筛选方法</t>
  </si>
  <si>
    <t>2020116259492</t>
  </si>
  <si>
    <t>一种天牛性信息素2,3-二酮系列化合物及其衍生物的制备方法</t>
  </si>
  <si>
    <t>2021109160839</t>
  </si>
  <si>
    <t>一株产香味物质真菌</t>
  </si>
  <si>
    <t>2018114934664</t>
  </si>
  <si>
    <t>一种增强单子叶植物抵御RNA病毒侵染的方法</t>
  </si>
  <si>
    <t>2021103794506</t>
  </si>
  <si>
    <t>一种水溶性绿色荧光硅烷化碳点的制备方法及其应用</t>
  </si>
  <si>
    <t>2016112045445</t>
  </si>
  <si>
    <t>一种双发射荧光纳米材料及其应用</t>
  </si>
  <si>
    <t>2021113704281</t>
  </si>
  <si>
    <t>一种甘蔗集堆下料装置及其方法</t>
  </si>
  <si>
    <t>2021106269420</t>
  </si>
  <si>
    <t>一种水热结合NaOH水溶液预处理促杨木产乙醇的方法</t>
  </si>
  <si>
    <t>2020112322124</t>
  </si>
  <si>
    <t>茄二十八星瓢虫PP2A基因及其防治瓢虫的应用</t>
  </si>
  <si>
    <t>2020104506198</t>
  </si>
  <si>
    <t>一种用于五种石斑鱼的分子鉴别引物、试剂盒及方法</t>
  </si>
  <si>
    <t>2018115932581</t>
  </si>
  <si>
    <t>一种由AVC转码HEVC视频的鉴定方法</t>
  </si>
  <si>
    <t>202011023925X</t>
  </si>
  <si>
    <t>一种氨氯地平半抗原、人工抗原、抗体及其制备方法和应用</t>
  </si>
  <si>
    <t>2021113150810</t>
  </si>
  <si>
    <t>一种醇溶蛋白气-液界面自组装多孔膜及其制备</t>
  </si>
  <si>
    <t>2019108718944</t>
  </si>
  <si>
    <t>蔗渣-糖蜜-薯蓣渣混合原料发酵乙醇联产沼气的方法</t>
  </si>
  <si>
    <t>2021115291936</t>
  </si>
  <si>
    <t>一株能降解脂多糖并高产蛋白酶的解淀粉芽孢杆菌D1及其应用</t>
  </si>
  <si>
    <t>2018-2575</t>
  </si>
  <si>
    <t>广州市睿石天琪能源技术有限公司</t>
  </si>
  <si>
    <t>利用高温蒸汽快速制备碳酸锂或浓缩卤水的方法及系统 MÉTODO Y SISTEMA PARA LA PREPARACIÓN RÁPIDA DEL CARBONATO DE LITIO O DE SALMUERA CONCENTRADA UTILIZANDO VAPOR A ALTAS TEMPERATURAS</t>
  </si>
  <si>
    <t>2021101328723</t>
  </si>
  <si>
    <t>猪RLIM基因的表达抑制剂及其应用</t>
  </si>
  <si>
    <t>2021104534493</t>
  </si>
  <si>
    <t>miR-4435-2HG和/或GDAP1基因抑制剂在制备治疗AML药物中的应用</t>
  </si>
  <si>
    <t>2021101599458</t>
  </si>
  <si>
    <t>一种活化过硫酸盐催化剂及其制备方法与应用</t>
  </si>
  <si>
    <t>2021107864813</t>
  </si>
  <si>
    <t>基于局部传递率函数与模式匹配的结构损伤快速识别方法</t>
  </si>
  <si>
    <t>2021107853147</t>
  </si>
  <si>
    <t>基于柔度变化率与模式匹配的震后结构损伤快速识别方法</t>
  </si>
  <si>
    <t>2020114274888</t>
  </si>
  <si>
    <t>基于朴素贝叶斯模型的大肠杆菌利福平抗性突变预测方法</t>
  </si>
  <si>
    <t>2021100296053</t>
  </si>
  <si>
    <t>一种基于三维图的运营桥梁振动和健康状态异常预警方法</t>
  </si>
  <si>
    <t>2021108477926</t>
  </si>
  <si>
    <t>一种气相聚合制备聚酯膜的方法及聚酯膜和应用</t>
  </si>
  <si>
    <t>2020111697630</t>
  </si>
  <si>
    <t>一种原位构建骨炭催化Fe(OH)2去除氯代烃的环境修复方法</t>
  </si>
  <si>
    <t>2020113616750</t>
  </si>
  <si>
    <t>一种基于MIMO-NOMA的增强型小蜂窝下行通信方法</t>
  </si>
  <si>
    <t>2021103805197</t>
  </si>
  <si>
    <t>一种基于多维度知识蒸馏的轻量级图像超分辨率重建方法</t>
  </si>
  <si>
    <t>202110571446X</t>
  </si>
  <si>
    <t>一种生物降解型相容剂及其制备方法和应用</t>
  </si>
  <si>
    <t>2021103393712</t>
  </si>
  <si>
    <t>一种电池系统及其装配方法</t>
  </si>
  <si>
    <t>2021111807160</t>
  </si>
  <si>
    <t>一种锂电池均衡控制方法、系统及存储介质</t>
  </si>
  <si>
    <t>2021102132429</t>
  </si>
  <si>
    <t>一种汽轮发电机组全负荷主汽压力及配汽优化方法</t>
  </si>
  <si>
    <t>202110044847X</t>
  </si>
  <si>
    <t>一种主动式流场重构空冷塔</t>
  </si>
  <si>
    <t>2021103214322</t>
  </si>
  <si>
    <t>一种酚酸酯类化合物的应用</t>
  </si>
  <si>
    <t>2021114865810</t>
  </si>
  <si>
    <t>一种动力电池余能快速检测方法及装置</t>
  </si>
  <si>
    <t>2021114833627</t>
  </si>
  <si>
    <t>一种动态重构的汽轮发电机组及运行方法</t>
  </si>
  <si>
    <t>2021105665622</t>
  </si>
  <si>
    <t>一种检测水生生物体内微塑料丰度的方法</t>
  </si>
  <si>
    <t>2019101211430</t>
  </si>
  <si>
    <t>广州鹰金钱食品集团有限公司</t>
  </si>
  <si>
    <t>一种红腐乳海藻营养素韧性饼干及其制备方法</t>
  </si>
  <si>
    <t>ZL202110576476.X</t>
  </si>
  <si>
    <t>双目视觉识别的自适应棉花收获方法及智能机械收获装置</t>
  </si>
  <si>
    <t>ZL202110581576.1</t>
  </si>
  <si>
    <t>丝状固氮蓝藻在去除水体得克隆中的应用</t>
  </si>
  <si>
    <t>ZL202110301617.7</t>
  </si>
  <si>
    <t>一种吡啶并吡嗪酮离子化合物及其制备方法与应用</t>
  </si>
  <si>
    <t>ZL202011306039.8</t>
  </si>
  <si>
    <t>广州太平洋电脑信息咨询有限公司</t>
  </si>
  <si>
    <t>应用程序开发处理方法、装置、计算机设备和存储介质</t>
  </si>
  <si>
    <t>ZL202110865282.1</t>
  </si>
  <si>
    <t>广州酷车信息科技有限公司</t>
  </si>
  <si>
    <t>服务调用重试方法、装置、设备和存储介质</t>
  </si>
  <si>
    <t>ZL202010732209.2</t>
  </si>
  <si>
    <t>广东太平洋互联网信息服务有限公司</t>
  </si>
  <si>
    <t>应用程序的界面更新方法、装置、计算机设备和存储介质</t>
  </si>
  <si>
    <t>ZL202110585212.0</t>
  </si>
  <si>
    <t>一种页面渲染方法、系统、设备和存储介质</t>
  </si>
  <si>
    <t>2021113163079</t>
  </si>
  <si>
    <t>一种赤红球菌及其制剂在拟除虫菊酯农药污染修复中的应用</t>
  </si>
  <si>
    <t>2019103360872</t>
  </si>
  <si>
    <t>一种与辣椒辣味性状相关的InDel标记及其应用</t>
  </si>
  <si>
    <t>202110984554X</t>
  </si>
  <si>
    <t>一种皂角发酵物及其防治病虫害和促生长上的应用</t>
  </si>
  <si>
    <t>202110138617X</t>
  </si>
  <si>
    <t>一种富含龙眼γ-氨基丁酸两相热可塑性3D打印油墨的制备方法</t>
  </si>
  <si>
    <t>2019103567100</t>
  </si>
  <si>
    <t>一套用于获取馆藏甲虫标本DNA条形码的Mini-Barcoding引物及其应用</t>
  </si>
  <si>
    <t>2021106565299</t>
  </si>
  <si>
    <t>一种核壳比可控的结肠靶向凝胶微球及其制备和应用</t>
  </si>
  <si>
    <t>2021104790659</t>
  </si>
  <si>
    <t>一种检测非那西丁的半抗原、人工抗原、抗体及其制备方法和应用</t>
  </si>
  <si>
    <t>2021110461409</t>
  </si>
  <si>
    <t>一种多粘类芽孢杆菌和/或其发酵液的应用</t>
  </si>
  <si>
    <t>2020104501669</t>
  </si>
  <si>
    <t>一种用于直接检测AMOZ的柠檬酸基树状半抗原CAA、树状抗原、重链抗体及制备方法</t>
  </si>
  <si>
    <t>2018115207347</t>
  </si>
  <si>
    <t>一种荔枝复合保鲜剂及其应用</t>
  </si>
  <si>
    <t>ZL202210436659.6</t>
  </si>
  <si>
    <t>广州市玄武无线科技股份有限公司</t>
  </si>
  <si>
    <t>模型训练方法、图像信息管理方法、图像识别方法及装置</t>
  </si>
  <si>
    <t>ZL202210047409.3</t>
  </si>
  <si>
    <t>一种实时预览配置页面的方法、装置、设备及介质</t>
  </si>
  <si>
    <t>ZL2022100474159</t>
  </si>
  <si>
    <t>一种树形数据处理方法及系统</t>
  </si>
  <si>
    <t>ZL2021114102547</t>
  </si>
  <si>
    <t>一种5G消息下发方法及系统</t>
  </si>
  <si>
    <t>ZL202210149971.7</t>
  </si>
  <si>
    <t>一种离线数据处理方法、系统、电子装置及可读存储介质</t>
  </si>
  <si>
    <t>ZL2021116363397</t>
  </si>
  <si>
    <t>智能调度方法、装置、设备及计算机可读存储介质</t>
  </si>
  <si>
    <t>ZL202111360616.6</t>
  </si>
  <si>
    <t>信息发送方法、平台、系统、电子设备及存储介质</t>
  </si>
  <si>
    <t>ZL202111634486.0</t>
  </si>
  <si>
    <t>一种基于Unity的虚拟场景货架陈列方法及系统</t>
  </si>
  <si>
    <t>ZL202210165997.0</t>
  </si>
  <si>
    <t>商品识别方法、装置、终端设备及计算机可读介质</t>
  </si>
  <si>
    <t>ZL202210392466.5</t>
  </si>
  <si>
    <t>一种货架商品陈列信息识别方法、装置、设备及存储介质</t>
  </si>
  <si>
    <t>ZL202110799171.5</t>
  </si>
  <si>
    <t>一种命令行提取日志数据转图形展示的方法</t>
  </si>
  <si>
    <t>ZL202111163528.7</t>
  </si>
  <si>
    <t>一种5G消息渠道的切换方法及系统</t>
  </si>
  <si>
    <t>ZL202111410813.4</t>
  </si>
  <si>
    <t>一种Web前端性能自动化测试方法及系统</t>
  </si>
  <si>
    <t>ZL202111513363.1</t>
  </si>
  <si>
    <t>一种快消行业的访销陈列造假识别方法及装置</t>
  </si>
  <si>
    <t>ZL202210386770.9</t>
  </si>
  <si>
    <t>一种模型训练方法、商品图像管理方法及装置</t>
  </si>
  <si>
    <t>ZL202210578247.6</t>
  </si>
  <si>
    <t>插件熔断方法、装置、终端设备及计算机可读存储介质</t>
  </si>
  <si>
    <t>ZL202210776249.6</t>
  </si>
  <si>
    <t>数据访问方法、装置、电子设备及计算机可读存储介质</t>
  </si>
  <si>
    <t>ZL202010282969.8</t>
  </si>
  <si>
    <t>一种企业通信渠道融合方法、装置、设备及可读存储介质</t>
  </si>
  <si>
    <t>ZL202111565639.0</t>
  </si>
  <si>
    <t>一种基于图像矫正的斜拍货架分层检测方法及系统</t>
  </si>
  <si>
    <t>ZL202210043012.7</t>
  </si>
  <si>
    <t>实现不限制嵌套层级的可视化UI拖拽布局的方法及系统</t>
  </si>
  <si>
    <t>2021110302120</t>
  </si>
  <si>
    <t>一种改性阴离子型植物油基水性聚氨酯乳液及其制备方法和应用</t>
  </si>
  <si>
    <t>7125504</t>
  </si>
  <si>
    <t>广东电网有限责任公司广州供电局</t>
  </si>
  <si>
    <t>半桥与全桥混合的模块化多电平换流器的启动方法及装置</t>
  </si>
  <si>
    <t>10-2440726</t>
  </si>
  <si>
    <t>ZL202110716606.5</t>
  </si>
  <si>
    <t>华南师范大学</t>
  </si>
  <si>
    <t>一种基于二维层状半导体材料的范德华异质结偏振光探测器及其制备方法</t>
  </si>
  <si>
    <t>ZL201910281837.0</t>
  </si>
  <si>
    <t>GaN基自支撑衬底的垂直结构HEMT器件及制备方法</t>
  </si>
  <si>
    <t>ZL202011106989.6</t>
  </si>
  <si>
    <t>基于柔性的氧化镓/氮化镓结构的光电探测器及制备方法</t>
  </si>
  <si>
    <t>ZL202210808515.9</t>
  </si>
  <si>
    <t>基于金字塔螺旋线阵列超材料的自旋光子传输调控器件</t>
  </si>
  <si>
    <t>ZL202110751997.4</t>
  </si>
  <si>
    <t>星座概率整形相干光通信系统的偏振相关损耗补偿方法</t>
  </si>
  <si>
    <t>ZL202110043914.6</t>
  </si>
  <si>
    <t>空穴助剂Ti(IV)与电子助剂MXene QDs协同修饰ZnIn2S4光催化剂</t>
  </si>
  <si>
    <t>201811198886X</t>
  </si>
  <si>
    <t>基于LiDAR点云数据的果树树冠体积测算方法及系统</t>
  </si>
  <si>
    <t>2020109613139</t>
  </si>
  <si>
    <t>一种校园危化品全过程管理系统及方法</t>
  </si>
  <si>
    <t>2021111212653</t>
  </si>
  <si>
    <t>一种山地果园自走式电动单轨运输装备及控制方法</t>
  </si>
  <si>
    <t>ZL202110869440.0</t>
  </si>
  <si>
    <t>基于Legendre多项式的LED非线性补偿方法、系统、设备及介质</t>
  </si>
  <si>
    <t>2021109926513</t>
  </si>
  <si>
    <t>一种非接触性鱼类的育种系统</t>
  </si>
  <si>
    <t>ZL202011609307.3</t>
  </si>
  <si>
    <t>图像识别方法、控制装置及存储介质</t>
  </si>
  <si>
    <t>2021104528878</t>
  </si>
  <si>
    <t>农杆菌介导的红椿遗传转化方法</t>
  </si>
  <si>
    <t>ZL202110738083.4</t>
  </si>
  <si>
    <t>一种复合材料及其制备方法与应用</t>
  </si>
  <si>
    <t>2021109840870</t>
  </si>
  <si>
    <t>一种脑脊液中新烟碱类杀虫剂及其代谢产物的检测方法</t>
  </si>
  <si>
    <t>ZL201910513850.4</t>
  </si>
  <si>
    <t>激光检测装置、检测系统和激光检测方法</t>
  </si>
  <si>
    <t>2021103006758</t>
  </si>
  <si>
    <t>一种防止土壤板结的液体微生物菌剂及其制备方法</t>
  </si>
  <si>
    <t>ZL201911135833.8</t>
  </si>
  <si>
    <t>一种可变色智能窗</t>
  </si>
  <si>
    <t>2022102742477</t>
  </si>
  <si>
    <t>具有抗肿瘤活性的多糖及其应用和制备方法</t>
  </si>
  <si>
    <t>ZL201911135820.0</t>
  </si>
  <si>
    <t>一种磁响应液晶智能窗</t>
  </si>
  <si>
    <t>ZL202110445805.7</t>
  </si>
  <si>
    <t>可见光通信功率分配方法、装置及计算机可读存储介质</t>
  </si>
  <si>
    <t>2021115224645</t>
  </si>
  <si>
    <t>一种仿形网格感应式静电喷头装置及喷雾装置</t>
  </si>
  <si>
    <t>ZL202110592281.4</t>
  </si>
  <si>
    <t>非极性液体的瞬态电流分析方法、系统、设备及存储介质</t>
  </si>
  <si>
    <t>ZL202110160994.3</t>
  </si>
  <si>
    <t>光纤准直器制作方法</t>
  </si>
  <si>
    <t>ZL202110422328.2</t>
  </si>
  <si>
    <t>一种碳量子点掺杂硬碳复合材料及其制备方法和应用</t>
  </si>
  <si>
    <t>ZL202011072321.4</t>
  </si>
  <si>
    <t>一种腙类手性共价有机框架材料的制备及其在金属离子识别中的应用</t>
  </si>
  <si>
    <t>ZL202010544832.5</t>
  </si>
  <si>
    <t>一种胰岛素淀粉样纤维化的电化学检测方法</t>
  </si>
  <si>
    <t>ZL202010112952.8</t>
  </si>
  <si>
    <t>凝胶电解质、锂离子电池及制备方法</t>
  </si>
  <si>
    <t>ZL201911008143.6</t>
  </si>
  <si>
    <t>一种氟化钴/氧化铁复合材料及其应用</t>
  </si>
  <si>
    <t>ZL202110239285.4</t>
  </si>
  <si>
    <t>微米开孔笼状缺陷MnO@Ni材料及其制备方法与应用</t>
  </si>
  <si>
    <t>ZL202110411344.1</t>
  </si>
  <si>
    <t>一种双过渡金属碳化复合物及其制备方法和应用</t>
  </si>
  <si>
    <t>ZL201910513775.1</t>
  </si>
  <si>
    <t>一种聚集诱导发光化合物及其制备方法与应用</t>
  </si>
  <si>
    <t>ZL201811470461.X</t>
  </si>
  <si>
    <t>4-二甲基氨基-1,8-萘二甲酸酐及其制备方法与应用</t>
  </si>
  <si>
    <t>ZL202110127474.2</t>
  </si>
  <si>
    <t>一种锂离子电池负极材料及其制备方法和应用</t>
  </si>
  <si>
    <t>ZL201811597466.9</t>
  </si>
  <si>
    <t>一种N-呋喃酮基芳基磺酰肼类衍生物及其制备方法和应用</t>
  </si>
  <si>
    <t>ZL202011426135.6</t>
  </si>
  <si>
    <t>一种可降解的生物基缓释型铅离子螯合剂及其制备方法和应用</t>
  </si>
  <si>
    <t>ZL202110819255.0</t>
  </si>
  <si>
    <t>一种苯并[4,5]咪唑并[1,2-a]吡啶类衍生物及其制备方法与应用</t>
  </si>
  <si>
    <t>ZL202011466102.4</t>
  </si>
  <si>
    <t>呋喃酮基氨基酸类化合物及其制备方法和用作凝血药物的应用</t>
  </si>
  <si>
    <t>ZL202011428805.8</t>
  </si>
  <si>
    <t>一种聚苯并咪唑衍生物及其制备方法和金属离子循环吸附的应用</t>
  </si>
  <si>
    <t>ZL202110649261.6</t>
  </si>
  <si>
    <t>一种稀土三元配合物及其制备方法和应用</t>
  </si>
  <si>
    <t>ZL201910736119.8</t>
  </si>
  <si>
    <t>一种绿色快速合成碳量子点的方法、碳量子点及其应用</t>
  </si>
  <si>
    <t>ZL201811519127.9</t>
  </si>
  <si>
    <t>一种用于QCM检测miRNA Let-7a的试剂盒及方法</t>
  </si>
  <si>
    <t>ZL202110977752.3</t>
  </si>
  <si>
    <t>一种镍基金属有机骨架Ni-MOF材料及其制备方法和应用</t>
  </si>
  <si>
    <t>ZL202110616555.9</t>
  </si>
  <si>
    <t>一种针对土壤重金属污染的磁性生物炭土壤修复剂及其应用</t>
  </si>
  <si>
    <t>ZL201910985936.7</t>
  </si>
  <si>
    <t>一种铜铈双金属类芬顿催化材料的制备方法、制得的催化材料及其应用</t>
  </si>
  <si>
    <t>ZL201910942037.9</t>
  </si>
  <si>
    <t>一种基于PCA-LSTM网络的废水处理智能监控方法</t>
  </si>
  <si>
    <t>ZL202110723853.8</t>
  </si>
  <si>
    <t>一种基于折光率变化率检测水溶液中金属离子的方法</t>
  </si>
  <si>
    <t>ZL201911318814.9</t>
  </si>
  <si>
    <t>一种用于降解餐厨垃圾的复合催化剂及其制备方法和应用</t>
  </si>
  <si>
    <t>ZL202011057432.8</t>
  </si>
  <si>
    <t>模型训练方法、行驶轨迹异常性检测方法、装置和介质</t>
  </si>
  <si>
    <t>ZL202011162522.3</t>
  </si>
  <si>
    <t>一种基于LSTM的Wi-Fi与地磁场融合的室内定位算法</t>
  </si>
  <si>
    <t>ZL201910395472.4</t>
  </si>
  <si>
    <t>一种荷载青蒿素的柑橘果胶的口服纳米粒子</t>
  </si>
  <si>
    <t>ZL201810557087.0</t>
  </si>
  <si>
    <t>一种装载有胰岛素的纳米粒子及其应用</t>
  </si>
  <si>
    <t>ZL202011085910.6</t>
  </si>
  <si>
    <t>一种肝组织工程支架及其制备方法</t>
  </si>
  <si>
    <t>ZL202210226859.9</t>
  </si>
  <si>
    <t>鱼苗分选系统和分选方法</t>
  </si>
  <si>
    <t>ZL202011215765.9</t>
  </si>
  <si>
    <t>一种仿病毒蛋白笼颗粒及其制备方法和应用</t>
  </si>
  <si>
    <t>ZL202111083669.8</t>
  </si>
  <si>
    <t>基于单一标准FRET质粒测量FRET系统矫正参数的方法及其应用</t>
  </si>
  <si>
    <t>ZL202111211348.1</t>
  </si>
  <si>
    <t>基于一次成像测量系统校正因子的AutoQT-FRET方法及其应用</t>
  </si>
  <si>
    <t>ZL201910379492.2</t>
  </si>
  <si>
    <t>一种量子点荧光探针及其在检测植物细胞中葡萄糖的应用</t>
  </si>
  <si>
    <t>ZL201911101516.4</t>
  </si>
  <si>
    <t>一种轨道角动量光驱动的Sagnac原子干涉仪及测量方法</t>
  </si>
  <si>
    <t>ZL202011157980.8</t>
  </si>
  <si>
    <t>基于超导量子比特和里德堡原子的纠缠态制备方法及装置</t>
  </si>
  <si>
    <t>ZL202110700010.6</t>
  </si>
  <si>
    <t>一种基于角点优化的线段提取方法</t>
  </si>
  <si>
    <t>ZL202211133573.2</t>
  </si>
  <si>
    <t>基于知识增强的双通道情感分析方法、装置以及设备</t>
  </si>
  <si>
    <t>ZL202211047550.X</t>
  </si>
  <si>
    <t>基于方面类别的语句情感分析方法、装置以及设备</t>
  </si>
  <si>
    <t>ZL202210595553.0</t>
  </si>
  <si>
    <t>句子情感分析方法、装置、设备以及存储介质</t>
  </si>
  <si>
    <t>ZL202110968082.9</t>
  </si>
  <si>
    <t>文档情感分类方法、装置、存储介质以及电子设备</t>
  </si>
  <si>
    <t>ZL202111016262.3</t>
  </si>
  <si>
    <t>跨领域文本情感分类方法、装置、存储介质以及电子设备</t>
  </si>
  <si>
    <t>ZL202210360819.3</t>
  </si>
  <si>
    <t>基于常识知识图谱的情感分析方法、装置以及设备</t>
  </si>
  <si>
    <t>2021111373053</t>
  </si>
  <si>
    <t>一种检测亚硝酸盐的比率荧光分析方法</t>
  </si>
  <si>
    <t>ZL202210595568.7</t>
  </si>
  <si>
    <t>基于情感分析的文本语句处理方法、装置以及设备</t>
  </si>
  <si>
    <t>2020116152508</t>
  </si>
  <si>
    <t>一种点射式排种方法及装置</t>
  </si>
  <si>
    <t>ZL202010899390.6</t>
  </si>
  <si>
    <t>一种测量磁场作用下镱原子团双折射效应的装置及方法</t>
  </si>
  <si>
    <t>2017100553643</t>
  </si>
  <si>
    <t>广藿香酮在制备防治猪繁殖与呼吸综合征药物中的应用</t>
  </si>
  <si>
    <t>ZL202210400860.9</t>
  </si>
  <si>
    <t>一种高操作性光镊的产生方法及系统</t>
  </si>
  <si>
    <t>2019110550551</t>
  </si>
  <si>
    <t>一种以聚氨酯为载体的农药制剂及其制备方法</t>
  </si>
  <si>
    <t>ZL202210477584.6</t>
  </si>
  <si>
    <t>一种旋角、旋速和聚焦可控的光学扳手的制备方法及系统</t>
  </si>
  <si>
    <t>2021110152585</t>
  </si>
  <si>
    <t>一种纳米碳点改性混凝土及其制备方法</t>
  </si>
  <si>
    <t>ZL202210817648.2</t>
  </si>
  <si>
    <t>一种双曲色散结构的表面等离子体共振可调谐生物传感器</t>
  </si>
  <si>
    <t>2021110152570</t>
  </si>
  <si>
    <t>一种可用于改性水泥基材料的纳米碳点的制备方法和纳米碳点及混凝土</t>
  </si>
  <si>
    <t>2020102322132</t>
  </si>
  <si>
    <t>ZmSBP12基因在调控玉米抗旱性、株高及穗位高中的用途</t>
  </si>
  <si>
    <t>2020100756546</t>
  </si>
  <si>
    <t>调控玉米叶夹角的DNA序列及其突变体、分子标记、检测引物和应用</t>
  </si>
  <si>
    <t>2019110458381</t>
  </si>
  <si>
    <t>驻景（广州）科技有限公司</t>
  </si>
  <si>
    <t>一种小间距视区导引式三维显示系统和方法</t>
  </si>
  <si>
    <t>2020102588460</t>
  </si>
  <si>
    <t>驻景( 广州)科技有限公司</t>
  </si>
  <si>
    <t>以子像素为显示单元的单目多视图显示方法</t>
  </si>
  <si>
    <t>2019112430395</t>
  </si>
  <si>
    <t>基于光出射受限像素块-孔径对的近眼显示模组</t>
  </si>
  <si>
    <t>2019112446374</t>
  </si>
  <si>
    <t>基于光出射受限像素块-孔径对的三维显示模组</t>
  </si>
  <si>
    <t>201911118002X</t>
  </si>
  <si>
    <t>广东省科学院半导体研究所</t>
  </si>
  <si>
    <t>芯片转移方法及装置</t>
  </si>
  <si>
    <t>2020106396135</t>
  </si>
  <si>
    <t>钙钛矿量子点的制备方法和钙钛矿量子点</t>
  </si>
  <si>
    <t>2020114857241</t>
  </si>
  <si>
    <t>一种HEMT器件及其制作方法</t>
  </si>
  <si>
    <t>CN202110239947.8</t>
  </si>
  <si>
    <t>一种基于生物膜的污水过滤装置</t>
  </si>
  <si>
    <t>CN202110566562.2</t>
  </si>
  <si>
    <t>2021113417978</t>
  </si>
  <si>
    <t>确定新奇电子表面态存在的方法及其应用</t>
  </si>
  <si>
    <t>202011522804X</t>
  </si>
  <si>
    <t>一种增强型功率器件及其制作方法</t>
  </si>
  <si>
    <t>ZL201811206555.6</t>
  </si>
  <si>
    <t>一种二维可独立连续调节的全光光路控制方法及其装置</t>
  </si>
  <si>
    <t>2020115666307</t>
  </si>
  <si>
    <t>薄膜晶体管的制作方法和显示装置</t>
  </si>
  <si>
    <t>2020115549835</t>
  </si>
  <si>
    <t>Ⅲ族氮化物模板的制备方法</t>
  </si>
  <si>
    <t>2020116138233</t>
  </si>
  <si>
    <t>磁光器件及其制作方法</t>
  </si>
  <si>
    <t>2021106495224</t>
  </si>
  <si>
    <t>按压式触觉传感器</t>
  </si>
  <si>
    <t>2021105214952</t>
  </si>
  <si>
    <t>一种激光模组与激光发射器</t>
  </si>
  <si>
    <t>2021106869400</t>
  </si>
  <si>
    <t>磁性确定的钙钛矿氧化物薄膜及其磁性可调的制备方法</t>
  </si>
  <si>
    <t>2020114385698</t>
  </si>
  <si>
    <t>一种微通道相变散热装置及其散热方法</t>
  </si>
  <si>
    <t>2021113884354</t>
  </si>
  <si>
    <t>非晶态铱纳米材料及其制备和应用</t>
  </si>
  <si>
    <t>2022101545077</t>
  </si>
  <si>
    <t>一种高密度铜柱凸点键合互连的方法</t>
  </si>
  <si>
    <t>2022100172816</t>
  </si>
  <si>
    <t>一种可逆的热致变色智能材料及其制备方法和应用</t>
  </si>
  <si>
    <t>CN202111034573.2</t>
  </si>
  <si>
    <t>一种旋风分离装置及方法</t>
  </si>
  <si>
    <t>CN202010192123.5</t>
  </si>
  <si>
    <t>一种絮凝澄清方法</t>
  </si>
  <si>
    <t>CN202110148283.4</t>
  </si>
  <si>
    <t>一种大气颗粒物中塑料添加剂多组分大通量检测方法</t>
  </si>
  <si>
    <t>CN201910822781.5</t>
  </si>
  <si>
    <t>一种甾体类化合物的制备方法及应用</t>
  </si>
  <si>
    <t>CN202210676789.7</t>
  </si>
  <si>
    <t>一种钾离子电池负极材料及其制备方法和应用</t>
  </si>
  <si>
    <t>CN202210700775.4</t>
  </si>
  <si>
    <t>一种超高倍率钾离子电池铋基复合负极材料的制备方法</t>
  </si>
  <si>
    <t>CN201910893860.5</t>
  </si>
  <si>
    <t>钛基金属有机骨架材料在光催化固氮中的应用</t>
  </si>
  <si>
    <t>CN202110763073.6</t>
  </si>
  <si>
    <t>三维羧酸铜富勒烯金属有机框架材料及其制备方法和应用</t>
  </si>
  <si>
    <t>CN201910698386.0</t>
  </si>
  <si>
    <t>一种提取自Spongia属海绵的化合物、组合物、制备方法及其用途</t>
  </si>
  <si>
    <t>CN202111196765.3</t>
  </si>
  <si>
    <t>蕨藻红素的规模化制备工艺</t>
  </si>
  <si>
    <t>2019100408704</t>
  </si>
  <si>
    <t>一种双流RGB-D Faster R-CNN识别哺乳母猪姿态的方法</t>
  </si>
  <si>
    <t>ZL2018107916163</t>
  </si>
  <si>
    <t>广东亿迅科技有限公司</t>
  </si>
  <si>
    <t>一种基于ios网络的网络请求处理方法及装置</t>
  </si>
  <si>
    <t>ZA202207415B</t>
  </si>
  <si>
    <t>一种保护大口黑鲈肠道的饲料添加剂及其应用</t>
  </si>
  <si>
    <t>ZL201811623149X</t>
  </si>
  <si>
    <t>一种无侵入JVM线程堆栈采集的方法及装置</t>
  </si>
  <si>
    <t>US11473013B1</t>
  </si>
  <si>
    <t>土壤重金属污染磁性土壤修复剂及其制备方法和用途</t>
  </si>
  <si>
    <t>202210409112.7</t>
  </si>
  <si>
    <t>一种基于MIS太阳能电池结构的微纳机器人及其制备方法和应用</t>
  </si>
  <si>
    <t>ZA202205556B</t>
  </si>
  <si>
    <t>一种改善大口鲶体色提高肌肉品质和免疫的饲料及其应用</t>
  </si>
  <si>
    <t>CN202010425225.7</t>
  </si>
  <si>
    <t>一种低损耗空芯反谐振光纤</t>
  </si>
  <si>
    <t>CN202210818161.6</t>
  </si>
  <si>
    <t>储能设备声光原位检测系统及方法</t>
  </si>
  <si>
    <t>CN201910679021.3</t>
  </si>
  <si>
    <t>微波分频装置及其微波分频方法</t>
  </si>
  <si>
    <t>US11521852B2</t>
  </si>
  <si>
    <t>一种InGaN外延层及其制造方法</t>
  </si>
  <si>
    <t>CN202110622305.6</t>
  </si>
  <si>
    <t>一种生酮饮食在预防单纯疱疹病毒性脑炎中的应用</t>
  </si>
  <si>
    <t>2018418453</t>
  </si>
  <si>
    <t>一种采用微通道分级分离纤维素的方法</t>
  </si>
  <si>
    <t>US11421414B2</t>
  </si>
  <si>
    <t>一种钢管混凝土柱—钢板混凝土环梁节点及其施工方法</t>
  </si>
  <si>
    <t>US11426496B2</t>
  </si>
  <si>
    <t>一种在医用材料表面上制备抗菌表面的方法</t>
  </si>
  <si>
    <t>US11401588B2</t>
  </si>
  <si>
    <t>一种无铅环保高强黄铜合金的增材制造方法</t>
  </si>
  <si>
    <t>2019443395</t>
  </si>
  <si>
    <t>基于SiC功率器件的双脉冲MIG焊接电源</t>
  </si>
  <si>
    <t>CN202010582545.3</t>
  </si>
  <si>
    <t>一种在活体动物血管内调控红细胞的装置</t>
  </si>
  <si>
    <t>CN201910756048.8</t>
  </si>
  <si>
    <t>一种二维层状钙钛矿晶体及其制备方法</t>
  </si>
  <si>
    <t>CN202010220442.2</t>
  </si>
  <si>
    <t>一种环境胁迫下植物中酶活性的原位可视化测定方法</t>
  </si>
  <si>
    <t>CN202111160267.3</t>
  </si>
  <si>
    <t>一种硅藻机器人的制备方法及应用方法</t>
  </si>
  <si>
    <t>CN202010921152.0</t>
  </si>
  <si>
    <t>基于WS2、VO2的测温平台及其构建方法、使用方法</t>
  </si>
  <si>
    <t>CN202011395997.7</t>
  </si>
  <si>
    <t>一种水解蛋白脂质体及其制备方法与应用</t>
  </si>
  <si>
    <t>CN201910199621.X</t>
  </si>
  <si>
    <t>一种评价邻苯二甲酸酯植物毒性的方法</t>
  </si>
  <si>
    <t>CN201910161801.9</t>
  </si>
  <si>
    <t>一种DEHP降解菌剂制备及其有效降低蔬菜生产中DEHP污染的方法</t>
  </si>
  <si>
    <t>CN202011467585.X</t>
  </si>
  <si>
    <t>一株假单胞菌DNF-23及提高假单胞菌脱氮效率的方法</t>
  </si>
  <si>
    <t>CN202111453446.6</t>
  </si>
  <si>
    <t>一种利用适冷型丝状黄藻-段殖黄线藻生产棕榈油酸的方法</t>
  </si>
  <si>
    <t>CN201911348682.4</t>
  </si>
  <si>
    <t>液滴微透镜混合溶液、液滴微透镜阵列制备方法、形变方法、成像方法、信号增强方法</t>
  </si>
  <si>
    <t>CN202010818166.X</t>
  </si>
  <si>
    <t>一种全谱段硫系玻璃材料及其制备方法</t>
  </si>
  <si>
    <t>CN201711252001.5</t>
  </si>
  <si>
    <t>基于金属多层介质膜的偏振选择反射式光栅</t>
  </si>
  <si>
    <t>CN202010772872.5</t>
  </si>
  <si>
    <t>矢车菊素-3-O-葡萄糖苷在制备治疗和/或预防子宫内膜增生疾病的药物中的应用</t>
  </si>
  <si>
    <t>CN202111422093.3</t>
  </si>
  <si>
    <t>一种新型噬菌体内溶素LysDLn1及其应用</t>
  </si>
  <si>
    <t>US11409263B2</t>
  </si>
  <si>
    <t>一种冗余度机械臂重复运动规划方法</t>
  </si>
  <si>
    <t>US11512158B2</t>
  </si>
  <si>
    <t>一种具有主链降解性的自抛光两性离子防污树脂及其制备与应用</t>
  </si>
  <si>
    <t>US11530880B2</t>
  </si>
  <si>
    <t>一种相变储能建筑保温结构</t>
  </si>
  <si>
    <t>US11504691B2</t>
  </si>
  <si>
    <t>一种基于微波的双源热耦合化学链气化方法及其装置</t>
  </si>
  <si>
    <t>US11484991B2</t>
  </si>
  <si>
    <t>一种薄壁管形零件旋转加工时的内外夹持方法及装置</t>
  </si>
  <si>
    <t>US11378983B2</t>
  </si>
  <si>
    <t>一种基于有限时间神经动力学的多旋翼无人飞行器的稳定飞行控制方法</t>
  </si>
  <si>
    <t>US11537626B2</t>
  </si>
  <si>
    <t>一种针对密文域的形近汉字全文模糊检索方法</t>
  </si>
  <si>
    <t>US11463178B2</t>
  </si>
  <si>
    <t>一种基于子带选择激活的多带双曲调频扩频水声通信方法</t>
  </si>
  <si>
    <t>US11417522B2</t>
  </si>
  <si>
    <t>一种二维AlN材料及其制备方法与应用</t>
  </si>
  <si>
    <t>US11478108B2</t>
  </si>
  <si>
    <t>一种烤箱的智能识别烹饪系统</t>
  </si>
  <si>
    <t>US11450951B2</t>
  </si>
  <si>
    <t>一种滤波功分移相一体化的天线阵列馈电网络</t>
  </si>
  <si>
    <t>US11489261B2</t>
  </si>
  <si>
    <t>一种双极化宽阻带的滤波天线及通信设备</t>
  </si>
  <si>
    <t>US11520407B2</t>
  </si>
  <si>
    <t>一种虚拟现实触觉反馈交互系统</t>
  </si>
  <si>
    <t>US11448592B2</t>
  </si>
  <si>
    <t>基于近红外双波段比的快速预测冷冻猪肉贮藏时间的方法</t>
  </si>
  <si>
    <t>2021/03191</t>
  </si>
  <si>
    <t>一种基于微流控芯片的纳米微晶纤维素制备方法</t>
  </si>
  <si>
    <t>JP7129111B2</t>
  </si>
  <si>
    <t>一类含羰基的有机电致发光材料及在OLED中的应用</t>
  </si>
  <si>
    <t>JP7129112B2</t>
  </si>
  <si>
    <t>一种基于透明质酸的两性离子聚合物刷及其制备方法与应用</t>
  </si>
  <si>
    <t>JP7164251B2</t>
  </si>
  <si>
    <t>一种快频脉冲TIG焊接系统</t>
  </si>
  <si>
    <t>JP7169025B2</t>
  </si>
  <si>
    <t>一种酶法拆分手性物质的方法</t>
  </si>
  <si>
    <t>2019110901187</t>
  </si>
  <si>
    <t>广东省科学院资源利用与稀土开发研究所</t>
  </si>
  <si>
    <t>近红外长余辉纳米发光材料及其制备方法与应用</t>
  </si>
  <si>
    <t>JP7191423B2</t>
  </si>
  <si>
    <t>一种含四苯基苯的有机发光材料及制备与应用</t>
  </si>
  <si>
    <t>11201902720Q</t>
  </si>
  <si>
    <t>一种基于介质谐振器的单体双路滤波器</t>
  </si>
  <si>
    <t>2020102113283</t>
  </si>
  <si>
    <t>一种由废旧硅橡胶裂解回收环硅氧烷的方法</t>
  </si>
  <si>
    <t>2020102113279</t>
  </si>
  <si>
    <t>一种废旧硅橡胶酸裂解渣的利用方法</t>
  </si>
  <si>
    <t>11202004696S</t>
  </si>
  <si>
    <t>适用于35GHz交流频率下工作的GaN整流器及其制备方法</t>
  </si>
  <si>
    <t>2020105484020</t>
  </si>
  <si>
    <t>梯度含量正极材料及其制备方法</t>
  </si>
  <si>
    <t>2020113639786</t>
  </si>
  <si>
    <t>一种草酸稀土沉淀废水的处理方法</t>
  </si>
  <si>
    <t>MY-191731-A</t>
  </si>
  <si>
    <t>基于鞍形曲面过渡的薄膜无级双向拉伸方法及装置</t>
  </si>
  <si>
    <t>2021102263266</t>
  </si>
  <si>
    <t>一种从酸性溶液中高效分离提取金属铟的方法</t>
  </si>
  <si>
    <t>397253</t>
  </si>
  <si>
    <t>一种双轴或三轴偏心转子体积脉动形变塑化加工方法及设备</t>
  </si>
  <si>
    <t>202110245529X</t>
  </si>
  <si>
    <t>一种钛掺杂高镍三元锂离子电池正极材料及其制备方法</t>
  </si>
  <si>
    <t>202011314027X</t>
  </si>
  <si>
    <t>广东省建筑科学研究院集团股份有限公司</t>
  </si>
  <si>
    <t>一种固体废弃物再生砂及其制备方法和应用</t>
  </si>
  <si>
    <t>2021102454649</t>
  </si>
  <si>
    <t>一种二氧化钛涂层电极及其制备方法</t>
  </si>
  <si>
    <t>2021106779391</t>
  </si>
  <si>
    <t>一种从锌置换渣硫酸浸出液中全萃取分离镓铁锌的方法</t>
  </si>
  <si>
    <t>US11524280B2</t>
  </si>
  <si>
    <t>基于氮化物纳米粒子的低铂催化剂及其制备方法</t>
  </si>
  <si>
    <t>201910802492.9</t>
  </si>
  <si>
    <t>一种水性转印膜脱膜剂及其制备方法和应用</t>
  </si>
  <si>
    <t>US11380973B2</t>
  </si>
  <si>
    <t>一种基于腔体的双频滤波巴伦</t>
  </si>
  <si>
    <t>202010007735.2</t>
  </si>
  <si>
    <t>一种废旧锂离子电池无害化回收分选方法</t>
  </si>
  <si>
    <t>US11458382B2</t>
  </si>
  <si>
    <t>一种沉浸式上肢康复训练系统</t>
  </si>
  <si>
    <t>US11486096B2</t>
  </si>
  <si>
    <t>一种新型的古籍增强加固方法</t>
  </si>
  <si>
    <t>202010601183.8</t>
  </si>
  <si>
    <t>一种铅玻璃与废催化剂协同处置的方法</t>
  </si>
  <si>
    <t>US11468789B2</t>
  </si>
  <si>
    <t>一种脑电控制的视频输入听觉显示导盲装置及方法</t>
  </si>
  <si>
    <t>202010803556.X</t>
  </si>
  <si>
    <t>一种烟灰全资源化综合回收方法</t>
  </si>
  <si>
    <t>US11417147B2</t>
  </si>
  <si>
    <t>抗角度与遮挡干扰的快速人脸识别方法</t>
  </si>
  <si>
    <t>202010802437.2</t>
  </si>
  <si>
    <t>一种基于氯盐浸出的烟灰综合回收方法</t>
  </si>
  <si>
    <t>2021109710114</t>
  </si>
  <si>
    <t>一套具包容性且精准鉴定并挖掘稻瘟病Pib抗病基因家族功能基因的方法及其应用</t>
  </si>
  <si>
    <t>2021113147288</t>
  </si>
  <si>
    <t>一种金黄杆菌及其在降解草甘膦中的应用</t>
  </si>
  <si>
    <t>202210361049.4</t>
  </si>
  <si>
    <t>一种用于自助办证设备的证件照衣服调整方法、系统和介质</t>
  </si>
  <si>
    <t>2021110287807</t>
  </si>
  <si>
    <t>一组三套具有包容性且精准鉴别并挖掘稻瘟病Pid抗病基因家族等位基因的技术体系</t>
  </si>
  <si>
    <t>2021100765766</t>
  </si>
  <si>
    <t>一种水稻尖线虫ATP合成酶及其应用</t>
  </si>
  <si>
    <t>2018108973110</t>
  </si>
  <si>
    <t>一种细菌纤维素稳定的皮克林双乳液及其制备方法</t>
  </si>
  <si>
    <t>202011447030.9</t>
  </si>
  <si>
    <t>一种粉碎分级装置及粉碎分级方法</t>
  </si>
  <si>
    <t>202011455938.4</t>
  </si>
  <si>
    <t>一种磁性土壤重金属修复剂的制备方法、重金属修复剂及应用</t>
  </si>
  <si>
    <t>202011587140.5</t>
  </si>
  <si>
    <t>一种废旧磷酸铁锂电池正负电极材料的物理分选方法</t>
  </si>
  <si>
    <t>202011591081.9</t>
  </si>
  <si>
    <t>一种废旧锂电池石墨材料的回收方法</t>
  </si>
  <si>
    <t>202110497256.8</t>
  </si>
  <si>
    <t>一种白云石-重晶石型铅锌矿全资源化利用方法</t>
  </si>
  <si>
    <t>33009</t>
  </si>
  <si>
    <t>一种同轴输出自转与公转的传动方法及装置</t>
  </si>
  <si>
    <t>US11378490B2</t>
  </si>
  <si>
    <t>一种用于柔性薄壁轴承序贯试验传动轴组件</t>
  </si>
  <si>
    <t>33141</t>
  </si>
  <si>
    <t>一种聚合物管道喷流堆砌成型方法及装置</t>
  </si>
  <si>
    <t>US11427532B2</t>
  </si>
  <si>
    <t>一种用于异氰酸酯类物质检测的荧光化合物及制备方法与其作为试纸型检测探针的应用</t>
  </si>
  <si>
    <t>US11420156B2</t>
  </si>
  <si>
    <t>一种基于筛网式两性离子交换膜电极的电化学除湿装置</t>
  </si>
  <si>
    <t>US11498989B2</t>
  </si>
  <si>
    <t>水响应的互穿聚合物网络及其制备方法和应用</t>
  </si>
  <si>
    <t>US11389564B2</t>
  </si>
  <si>
    <t>一种在磷酸钙类生物陶瓷基体表面构建的白磷钙石涂层及其制备方法</t>
  </si>
  <si>
    <t>US11443252B2</t>
  </si>
  <si>
    <t>一种微能源网多目标运行控制方法</t>
  </si>
  <si>
    <t>202110332610.1</t>
  </si>
  <si>
    <t>日立电梯（中国）有限公司</t>
  </si>
  <si>
    <t>一种可挂的装配式配重块</t>
  </si>
  <si>
    <t>202110343094.2</t>
  </si>
  <si>
    <t>一种电梯安全回路电压诊断系统及方法</t>
  </si>
  <si>
    <t>202110351243.X</t>
  </si>
  <si>
    <t>一种推杆式电梯层门用自闭装置</t>
  </si>
  <si>
    <t>2021116756339</t>
  </si>
  <si>
    <t>一种钙掺杂硫化镉纳米片及其制备方法和应用</t>
  </si>
  <si>
    <t>2021105024337</t>
  </si>
  <si>
    <t>一株高效固氮慢生根瘤菌菌株及其应用</t>
  </si>
  <si>
    <t>2020116077761</t>
  </si>
  <si>
    <t>一种基于核糖体28s基因检测桑轮斑病的方法</t>
  </si>
  <si>
    <t>2019101859320</t>
  </si>
  <si>
    <t>一种分泌表达多抗原表位猪瘟病毒E2基因的重组病毒及制备方法与应用</t>
  </si>
  <si>
    <t>2019101859636</t>
  </si>
  <si>
    <t>一种分泌表达猪O型口蹄疫病毒多表位基因的重组病毒及其制备方法和应用</t>
  </si>
  <si>
    <t>2016110647341</t>
  </si>
  <si>
    <t>一种食品3D打印机</t>
  </si>
  <si>
    <t>202110351262.2</t>
  </si>
  <si>
    <t>一种开启电梯层门用的二次保护装置</t>
  </si>
  <si>
    <t>2021115548786</t>
  </si>
  <si>
    <t>水杨酸和/或对羟基苯甲酸在制备预防和/或治疗细菌性软腐病的制剂中的应用</t>
  </si>
  <si>
    <t>202110351248.2</t>
  </si>
  <si>
    <t>一种可调节温度的轿厢结构</t>
  </si>
  <si>
    <t>202110531112X</t>
  </si>
  <si>
    <t>一株耐镉促生微小杆菌菌株及其应用</t>
  </si>
  <si>
    <t>202110563701.6</t>
  </si>
  <si>
    <t>一种电梯安全钳一体式提拉机构</t>
  </si>
  <si>
    <t>202110855143.0</t>
  </si>
  <si>
    <t>一种自适应相对恒定制动力装置</t>
  </si>
  <si>
    <t>202110857142.X</t>
  </si>
  <si>
    <t>母线电压阈值计算方法及母线电压控制方法</t>
  </si>
  <si>
    <t>2021104858007</t>
  </si>
  <si>
    <t>一种氟苯尼考缓释颗粒的质量评价与控制方法</t>
  </si>
  <si>
    <t>2021105108582</t>
  </si>
  <si>
    <t>一种检测罗丹明B和苏丹红色素的表面开放式微流控芯片、免疫传感器及方法</t>
  </si>
  <si>
    <t>2019110082481</t>
  </si>
  <si>
    <t>一种复合生物炭及其制备方法和应用</t>
  </si>
  <si>
    <t>2019101042112</t>
  </si>
  <si>
    <t>一种促进根瘤菌和植物之间的共生效应方法</t>
  </si>
  <si>
    <t>2021108158691</t>
  </si>
  <si>
    <t>一种具包容性且精准鉴定并挖掘稻瘟病Pi2/Pi9广谱持久抗病基因簇的技术体系</t>
  </si>
  <si>
    <t>2021102374470</t>
  </si>
  <si>
    <t>一种钛系锂离子筛的制备方法</t>
  </si>
  <si>
    <t>2020102731331</t>
  </si>
  <si>
    <t>一种调控作物种子直链淀粉含量和胶稠度的方法及应用</t>
  </si>
  <si>
    <t>2022101999366</t>
  </si>
  <si>
    <t>一种基于深度学习的仔猪乳头计数方法</t>
  </si>
  <si>
    <t>201880005036.5</t>
  </si>
  <si>
    <t>轿厢绝对位置的检测系统及其自检方法</t>
  </si>
  <si>
    <t>201910880400.9</t>
  </si>
  <si>
    <t>一种用于钢带内钢绳检测的连接装置</t>
  </si>
  <si>
    <t>201911212987.2</t>
  </si>
  <si>
    <t>电梯运行控制方法、装置、系统、计算机设备和存储介质</t>
  </si>
  <si>
    <t>201911363832.9</t>
  </si>
  <si>
    <t>活动地坎爬梯组合装置</t>
  </si>
  <si>
    <t>202010123236.X</t>
  </si>
  <si>
    <t>电梯管控系统</t>
  </si>
  <si>
    <t>202010239305.3</t>
  </si>
  <si>
    <t>电梯运行控制方法、装置及电梯</t>
  </si>
  <si>
    <t>202010235777.1</t>
  </si>
  <si>
    <t>轿厢位置检测设备、方法、装置及系统</t>
  </si>
  <si>
    <t>202010238448.2</t>
  </si>
  <si>
    <t>变频器母线电容在线检测方法及装置</t>
  </si>
  <si>
    <t>202010522738.X</t>
  </si>
  <si>
    <t>电梯层门组件安装方法</t>
  </si>
  <si>
    <t>202011380276.9</t>
  </si>
  <si>
    <t>电梯层高修正方法</t>
  </si>
  <si>
    <t>202011424311.2</t>
  </si>
  <si>
    <t>母线电容结构和电梯变频器</t>
  </si>
  <si>
    <t>202011492126.7</t>
  </si>
  <si>
    <t>电梯及轿厢结构</t>
  </si>
  <si>
    <t>202011616496.7</t>
  </si>
  <si>
    <t>一种烟囱效应下的电梯泄压装置控制方法及其控制系统</t>
  </si>
  <si>
    <t>202110289450.7</t>
  </si>
  <si>
    <t>电梯抱闸故障的保护方法</t>
  </si>
  <si>
    <t>202110316530.7</t>
  </si>
  <si>
    <t>一种电梯包覆带牵引轮及制作方法</t>
  </si>
  <si>
    <t>US11407029B2</t>
  </si>
  <si>
    <t>一种金属网布卷叠烧结压力加工制造金属结构材料的方法</t>
  </si>
  <si>
    <t>US11442536B2</t>
  </si>
  <si>
    <t>一种基于EOG的异步字符输入方法及装置</t>
  </si>
  <si>
    <t>US11420870B2</t>
  </si>
  <si>
    <t>一种室温固相球磨直接合成硼氢化钠的方法</t>
  </si>
  <si>
    <t>US11480510B2</t>
  </si>
  <si>
    <t>一种基于环状交织阵列的悬浮物动态监测方法与装置</t>
  </si>
  <si>
    <t>JP7143992B2</t>
  </si>
  <si>
    <t>一种超高性能混凝土组合式永久模板及应用</t>
  </si>
  <si>
    <t>CN202110525870.0</t>
  </si>
  <si>
    <t>一种烯炔衍生物及其在制备抗炎药物中的用途</t>
  </si>
  <si>
    <t>CN202010799867.3</t>
  </si>
  <si>
    <t>一类多环聚酮化合物在制备抗新型冠状病毒药物中的应用</t>
  </si>
  <si>
    <t>CN201910418547.6</t>
  </si>
  <si>
    <t>一种炭皮苯酞类化合物、组合物、制备方法及其用途</t>
  </si>
  <si>
    <t>CN202010113708.3</t>
  </si>
  <si>
    <t>一种裂环环阿尔廷烷型三萜类化合物及其制备方法与应用、一种药物</t>
  </si>
  <si>
    <t>CN202210061115.6</t>
  </si>
  <si>
    <t>硫酸多黏菌素B/棉子糖干粉及其吸入粉雾剂和制备方法</t>
  </si>
  <si>
    <t>CN202111046151.7</t>
  </si>
  <si>
    <t>一种噻唑并[3,2-a]苯并咪唑类化合物的合成方法及其应用</t>
  </si>
  <si>
    <t>CN201910495789.5</t>
  </si>
  <si>
    <t>一种吲哚二萜生物碱类化合物、组合物及其制备方法和用途</t>
  </si>
  <si>
    <t>CN202010241886.4</t>
  </si>
  <si>
    <t>薏苡仁的炮制方法</t>
  </si>
  <si>
    <t>CN201910504495.4</t>
  </si>
  <si>
    <t>α-exo-亚甲基-内酯类化合物及其应用</t>
  </si>
  <si>
    <t>CN201880010204.X</t>
  </si>
  <si>
    <t>一种逆转肿瘤多药耐药性药物的药效评价方法</t>
  </si>
  <si>
    <t>CN202010162424.3</t>
  </si>
  <si>
    <t>蛋白降解靶向嵌合体及其应用</t>
  </si>
  <si>
    <t>2022108883407</t>
  </si>
  <si>
    <t>广州华途信息科技有限公司</t>
  </si>
  <si>
    <t>用于人行横道信号灯的视障人士过街音响提示方法及系统</t>
  </si>
  <si>
    <t>ZL2021105739880</t>
  </si>
  <si>
    <t>广州瀚信通信科技股份有限公司</t>
  </si>
  <si>
    <t>一种基于5G切片网络的二标四实数据加密交互方法及装置</t>
  </si>
  <si>
    <t>ZL2021106266371</t>
  </si>
  <si>
    <t>基于5G边缘计算的智慧校园建设的数据传输方法及系统</t>
  </si>
  <si>
    <t>ZL202110572471X</t>
  </si>
  <si>
    <t>基于5G边缘计算的二标四实数据安全访问系统</t>
  </si>
  <si>
    <t>ZL2021106770274</t>
  </si>
  <si>
    <t>医疗组学大数据分析系统及其布置分析方法</t>
  </si>
  <si>
    <t>2021110576972</t>
  </si>
  <si>
    <t>广州鲁邦通智能科技有限公司</t>
  </si>
  <si>
    <t>一种可信的混合云管理平台接入方法及系统</t>
  </si>
  <si>
    <t>202011102552.5</t>
  </si>
  <si>
    <t>广东省科学院新材料研究所</t>
  </si>
  <si>
    <t>一种镀锌的镁工件及其表面热浸镀的方法与应用</t>
  </si>
  <si>
    <t>202010608721.6</t>
  </si>
  <si>
    <t>一种球形硬质合金粉末及其制备方法</t>
  </si>
  <si>
    <t>201910480772.2</t>
  </si>
  <si>
    <t>丝材低压等离子雾化装置和3D打印高强铝合金粉末的制备方法</t>
  </si>
  <si>
    <t>201910740667.8</t>
  </si>
  <si>
    <t>提升石墨模具抗循环氧化性的处理方法、石墨模具及应用</t>
  </si>
  <si>
    <t>202110440375.X</t>
  </si>
  <si>
    <t>一种适用于3D打印的纳米碳化硅颗粒增强铜基球形金属粉体及其制备方法</t>
  </si>
  <si>
    <t>202011136451.X</t>
  </si>
  <si>
    <t>一种CVD包覆的铁硅合金粉末和铁硅磁粉芯及其制备方法</t>
  </si>
  <si>
    <t>202011639081.1</t>
  </si>
  <si>
    <t>一种多孔金属粉末注射成形喂料及其制备方法、多孔金属异形零部件</t>
  </si>
  <si>
    <t>202110085079.2</t>
  </si>
  <si>
    <t>一种铁基非晶复合磁粉芯及其制备方法</t>
  </si>
  <si>
    <t>202110085080.5</t>
  </si>
  <si>
    <t>一种超高磁导率铁基纳米晶软磁合金磁芯及其热处理方法</t>
  </si>
  <si>
    <t>202110293951.2</t>
  </si>
  <si>
    <t>铝基多孔复合材料、其制备方法和应用</t>
  </si>
  <si>
    <t>202110337229.4</t>
  </si>
  <si>
    <t>一种高强度高磁导率铁硅磁粉芯及其制备方法</t>
  </si>
  <si>
    <t>202110445780.0</t>
  </si>
  <si>
    <t>一种纳米颗粒增强TC4金属粉末材料及其制备方法</t>
  </si>
  <si>
    <t>202110445779.8</t>
  </si>
  <si>
    <t>一种纳米颗粒增强球形Ti粉复合材料及其制备方法</t>
  </si>
  <si>
    <t>201910413283.5</t>
  </si>
  <si>
    <t>一种TiO2基电热涂层及其制备方法</t>
  </si>
  <si>
    <t>ZL202210915898.X</t>
  </si>
  <si>
    <t>广州城市信息研究所有限公司</t>
  </si>
  <si>
    <t>一种地图数据的分布式调度方法及系统</t>
  </si>
  <si>
    <t>2021114927003</t>
  </si>
  <si>
    <t>广州市泰基工程技术有限公司</t>
  </si>
  <si>
    <t>一种管桩桩头加固装置及使用方法</t>
  </si>
  <si>
    <t>ZL202110914928.0</t>
  </si>
  <si>
    <t>空间分析方法、装置、计算机设备和存储介质</t>
  </si>
  <si>
    <t>ZL202210498518.7</t>
  </si>
  <si>
    <t>一种自然资源业务流程审查方法、系统、设备和介质</t>
  </si>
  <si>
    <t>ZL202210389372.2</t>
  </si>
  <si>
    <t>一种GIS数据处理模型定制方法</t>
  </si>
  <si>
    <t>ZL202110940489.0</t>
  </si>
  <si>
    <t>数据查询方法、装置、计算机设备和存储介质</t>
  </si>
  <si>
    <t>ZL202210915810.4</t>
  </si>
  <si>
    <t>一种矢量数据优化处理方法及系统</t>
  </si>
  <si>
    <t>ZL202211025086.4</t>
  </si>
  <si>
    <t>一种自动化综合制图方法及系统</t>
  </si>
  <si>
    <t>202010410971.9</t>
  </si>
  <si>
    <t>一种多尺度孔隙结构磷酸钙支架、制备方法和应用</t>
  </si>
  <si>
    <t>202010780118.6</t>
  </si>
  <si>
    <t>辅助加热装置、等离子喷涂装置及喷涂方法</t>
  </si>
  <si>
    <t>202010800459.5</t>
  </si>
  <si>
    <t>一种陶瓷金属粉体及其制备方法与应用</t>
  </si>
  <si>
    <t>202011343194.7</t>
  </si>
  <si>
    <t>热障涂层用粉末、其制备方法和应用以及具有热障涂层的复合材料</t>
  </si>
  <si>
    <t>202011503549.4</t>
  </si>
  <si>
    <t>多孔功能结构及其制备方法</t>
  </si>
  <si>
    <t>202011572786.6</t>
  </si>
  <si>
    <t>一种Cr-N-C/O多元渗层及其制备方法与应用</t>
  </si>
  <si>
    <t>US11502320B2</t>
  </si>
  <si>
    <t>基于增材制造制备的固体氧化物燃料电池/电解池及电堆</t>
  </si>
  <si>
    <t>2019238711</t>
  </si>
  <si>
    <t>广州极飞科技股份有限公司</t>
  </si>
  <si>
    <t>待作业区域边界获取方法、装置、作业航线规划方法</t>
  </si>
  <si>
    <t>2019238712</t>
  </si>
  <si>
    <t>植株种植数据测量方法、作业路线规划方法及装置、系统</t>
  </si>
  <si>
    <t>2019399622</t>
  </si>
  <si>
    <t>用于飞行器的机架及飞行器</t>
  </si>
  <si>
    <t>2019363108</t>
  </si>
  <si>
    <t>喷洒作业的展示方法、装置及系统</t>
  </si>
  <si>
    <t>202011555247.1</t>
  </si>
  <si>
    <t>一种内孔定型套及其加工方法</t>
  </si>
  <si>
    <t>ZL201911398763.5</t>
  </si>
  <si>
    <t>无人机航线规划方法、装置、系统及计算机可读存储介质</t>
  </si>
  <si>
    <t>ZL201710517463.9</t>
  </si>
  <si>
    <t>无线通讯装置和无人飞行器</t>
  </si>
  <si>
    <t>ZL201711014150.8</t>
  </si>
  <si>
    <t>移动轨迹规划的方法、装置及移动物体</t>
  </si>
  <si>
    <t>ZL201810264778.1</t>
  </si>
  <si>
    <t>通信方法及系统、应用其的主设备和从设备以及无人机</t>
  </si>
  <si>
    <t>ZL201910987040.2</t>
  </si>
  <si>
    <t>飞行器</t>
  </si>
  <si>
    <t>ZL201911349851.6</t>
  </si>
  <si>
    <t>无人运输设备</t>
  </si>
  <si>
    <t>ZL202010568720.3</t>
  </si>
  <si>
    <t>物流配送装置、方法、无人机、移动终端及存储介质</t>
  </si>
  <si>
    <t>ZL201911032347.3</t>
  </si>
  <si>
    <t>撒播控制方法、撒播控制装置、撒播设备和存储介质</t>
  </si>
  <si>
    <t>ZL201910987076.0</t>
  </si>
  <si>
    <t>ZL202010333472.4</t>
  </si>
  <si>
    <t>雾化盘、喷洒装置以及无人机</t>
  </si>
  <si>
    <t>ZL202010302120.2</t>
  </si>
  <si>
    <t>基站状态控制方法和固定基站</t>
  </si>
  <si>
    <t>ZL202011483442.8</t>
  </si>
  <si>
    <t>用于无人机的喷头调节方法、装置、无人机和存储介质</t>
  </si>
  <si>
    <t>ZL202011409821.2</t>
  </si>
  <si>
    <t>扫边路径规划方法、地块平整作业路径确定方法及装置</t>
  </si>
  <si>
    <t>ZL202011627451.X</t>
  </si>
  <si>
    <t>补给点位确定方法、作业规划方法及相关装置</t>
  </si>
  <si>
    <t>ZL201880023862.2</t>
  </si>
  <si>
    <t>地块作业的路线规划和作业方法、装置、设备以及介质</t>
  </si>
  <si>
    <t>ZL202011480735.0</t>
  </si>
  <si>
    <t>一种图像采集器的防遗失方法、装置、设备及存储介质</t>
  </si>
  <si>
    <t>ZL202011480678.6</t>
  </si>
  <si>
    <t>一种无人作业设备控制方法、装置、设备及存储介质</t>
  </si>
  <si>
    <t>ZL202011481003.3</t>
  </si>
  <si>
    <t>用于设备配对的方法、处理器、移动终端及服务器</t>
  </si>
  <si>
    <t>ZL202110615285.X</t>
  </si>
  <si>
    <t>电机运行的检测方法及装置、存储介质、电子设备</t>
  </si>
  <si>
    <t>ZL202011309053.3</t>
  </si>
  <si>
    <t>绕障轨迹规划方法、装置、存储介质、控制单元和设备</t>
  </si>
  <si>
    <t>ZL202110379120.7</t>
  </si>
  <si>
    <t>设备通信控制方法、装置、设备、系统和存储介质</t>
  </si>
  <si>
    <t>ZL201810691306.4</t>
  </si>
  <si>
    <t>无人飞行器的控制方法及装置、系统、无人飞行器</t>
  </si>
  <si>
    <t>ZL201910291702.2</t>
  </si>
  <si>
    <t>用于无人飞行器爬坡的控制方法、控制装置和无人飞行器</t>
  </si>
  <si>
    <t>ZL201910434311.1</t>
  </si>
  <si>
    <t>一种作业路径生成方法、装置及无人飞行器</t>
  </si>
  <si>
    <t>ZL201911368397.9</t>
  </si>
  <si>
    <t>电子设备与基准站的连接状态预警方法及相关装置</t>
  </si>
  <si>
    <t>ZL202010537090.3</t>
  </si>
  <si>
    <t>一种缺苗标记方法、装置、计算机设备和存储介质</t>
  </si>
  <si>
    <t>ZL202011477324.6</t>
  </si>
  <si>
    <t>确定下料口位置的方法和装置</t>
  </si>
  <si>
    <t>ZL202011627424.2</t>
  </si>
  <si>
    <t>补给规划方法、作业方法及相关装置</t>
  </si>
  <si>
    <t>ZL202011628448.X</t>
  </si>
  <si>
    <t>定位装置的安装偏差检测方法、装置、设备及存储介质</t>
  </si>
  <si>
    <t>ZL202011615584.5</t>
  </si>
  <si>
    <t>正射影像处理方法、装置、设备及存储介质</t>
  </si>
  <si>
    <t>ZL201911399404.1</t>
  </si>
  <si>
    <t>路径生成方法、装置、电子设备和计算机可读存储介质</t>
  </si>
  <si>
    <t>ZL202110595195.9</t>
  </si>
  <si>
    <t>图像处理方法及装置</t>
  </si>
  <si>
    <t>ZL201710763234.5</t>
  </si>
  <si>
    <t>移动轨迹规划的方法及装置</t>
  </si>
  <si>
    <t>ZL201910502683.3</t>
  </si>
  <si>
    <t>基于网络设备构建组网的方法、网络系统</t>
  </si>
  <si>
    <t>ZL201910194432.3</t>
  </si>
  <si>
    <t>扰动件的转速调整方法、装置、撒播设备和存储介质</t>
  </si>
  <si>
    <t>ZL201911106201.9</t>
  </si>
  <si>
    <t>立体物体测绘航线规划方法、装置、设备、无人机及介质</t>
  </si>
  <si>
    <t>ZL201911344355.1</t>
  </si>
  <si>
    <t>设备老化预测系统、方法和装置</t>
  </si>
  <si>
    <t>ZL201911030083.8</t>
  </si>
  <si>
    <t>用于配药机的方法、控制装置、配药机及灌药系统</t>
  </si>
  <si>
    <t>ZL201880080716.3</t>
  </si>
  <si>
    <t>一种作业控制系统、作业控制方法、装置、设备及介质</t>
  </si>
  <si>
    <t>ZL201880091789.2</t>
  </si>
  <si>
    <t>一种测绘系统、测绘方法、装置、设备及介质</t>
  </si>
  <si>
    <t>ZL202010261018.2</t>
  </si>
  <si>
    <t>图像配准方法、装置、多光谱相机、无人设备及存储介质</t>
  </si>
  <si>
    <t>ZL202010191155.3</t>
  </si>
  <si>
    <t>点云数据的生成及实时显示方法、装置、设备及介质</t>
  </si>
  <si>
    <t>ZL202010477697.7</t>
  </si>
  <si>
    <t>一种无人设备的作业方法、无人设备及存储介质</t>
  </si>
  <si>
    <t>ZL202010899417.1</t>
  </si>
  <si>
    <t>电芯身份认证方法及相关装置</t>
  </si>
  <si>
    <t>ZL202011141914.1</t>
  </si>
  <si>
    <t>一种作业路线规划方法、装置、无人设备和存储介质</t>
  </si>
  <si>
    <t>ZL202011140523.8</t>
  </si>
  <si>
    <t>一种地块分割方法、装置、设备及存储介质</t>
  </si>
  <si>
    <t>ZL202011141910.3</t>
  </si>
  <si>
    <t>一种位置突变确定方法、装置、设备及存储介质</t>
  </si>
  <si>
    <t>ZL202011335156.7</t>
  </si>
  <si>
    <t>数据有效性检测的方法及装置</t>
  </si>
  <si>
    <t>ZL202011233047.4</t>
  </si>
  <si>
    <t>飞行控制方法、装置、飞行器及存储介质</t>
  </si>
  <si>
    <t>ZL202011523986.2</t>
  </si>
  <si>
    <t>雷达信号的处理方法及装置、飞行器</t>
  </si>
  <si>
    <t>ZL202011536120.5</t>
  </si>
  <si>
    <t>线性霍尔传感器的转子角度校准方法及装置、电子设备</t>
  </si>
  <si>
    <t>ZL202011480472.3</t>
  </si>
  <si>
    <t>信息处理方法、装置、系统、无人设备和计算机可读存储介质</t>
  </si>
  <si>
    <t>ZL202011623906.0</t>
  </si>
  <si>
    <t>设备交互方法、系统、电子设备及存储介质</t>
  </si>
  <si>
    <t>ZL202011625753.3</t>
  </si>
  <si>
    <t>用于植保设备的喷洒方法、喷洒装置、植保设备及处理器</t>
  </si>
  <si>
    <t>ZL202110672037.9</t>
  </si>
  <si>
    <t>终端编码自动设置方法、装置、主控终端和可读存储介质</t>
  </si>
  <si>
    <t>ZL202110736480.8</t>
  </si>
  <si>
    <t>喷灌状态检测方法及相关装置</t>
  </si>
  <si>
    <t>ZL202110736486.5</t>
  </si>
  <si>
    <t>喷灌控制方法、装置、喷灌设备、电子设备及存储介质</t>
  </si>
  <si>
    <t>ZL202110725011.6</t>
  </si>
  <si>
    <t>基于双系统的拍照方法、装置及摄像设备</t>
  </si>
  <si>
    <t>ZL201710516648.8</t>
  </si>
  <si>
    <t>无人机喷洒作业的方法、装置以及无人机</t>
  </si>
  <si>
    <t>ZL202010838899.X</t>
  </si>
  <si>
    <t>一种无人机飞行路径生成方法、装置、无人机及存储介质</t>
  </si>
  <si>
    <t>CN202210381235.4</t>
  </si>
  <si>
    <t>一种面向物联网的安全关键任务调度方法及系统</t>
  </si>
  <si>
    <t>CN201910066007.6</t>
  </si>
  <si>
    <t>一种基于社交网络的职业心理性格分析方法</t>
  </si>
  <si>
    <t>CN202111290845.5</t>
  </si>
  <si>
    <t>基于并行双注意力轻量残差网络的图像分类方法及系统</t>
  </si>
  <si>
    <t>CN202210108798.6</t>
  </si>
  <si>
    <t>一种面向信息物理融合系统的延迟和寿命优化方法</t>
  </si>
  <si>
    <t>CN201910723076.X</t>
  </si>
  <si>
    <t>一种运输配送优化系统</t>
  </si>
  <si>
    <t>CN202211146704.0</t>
  </si>
  <si>
    <t>CPS系统中可靠性驱动的分层任务卸载方法和装置</t>
  </si>
  <si>
    <t>2018450490</t>
  </si>
  <si>
    <t>CN201911166561.8</t>
  </si>
  <si>
    <t>一种激光加工热分布计算方法</t>
  </si>
  <si>
    <t>2777941</t>
  </si>
  <si>
    <t>自驾控制装置及具有其的无人驾驶装置</t>
  </si>
  <si>
    <t>CN202110728541.6</t>
  </si>
  <si>
    <t>策略信息生成方法、装置、电子装置和存储介质</t>
  </si>
  <si>
    <t>2779611</t>
  </si>
  <si>
    <t>一种无人机的数据处理方法和装置</t>
  </si>
  <si>
    <t>3047179</t>
  </si>
  <si>
    <t>无人机作业的方法及装置</t>
  </si>
  <si>
    <t>ZL201910301784.4</t>
  </si>
  <si>
    <t>基于贪婪算法的排考方法、装置、设备及介质</t>
  </si>
  <si>
    <t>11385059</t>
  </si>
  <si>
    <t>无人机航向确定方法和无人机</t>
  </si>
  <si>
    <t>11498676</t>
  </si>
  <si>
    <t>控制无人机飞行的方法及装置</t>
  </si>
  <si>
    <t>3620774</t>
  </si>
  <si>
    <t>一种植物健康状态监测方法及装置</t>
  </si>
  <si>
    <t>3550720</t>
  </si>
  <si>
    <t>飞行器及其电子调速器的过压保护方法和装置</t>
  </si>
  <si>
    <t>ZL201710801738.1</t>
  </si>
  <si>
    <t>一种高程瓦片地图的生成方法和装置</t>
  </si>
  <si>
    <t>ZL201811458888.8</t>
  </si>
  <si>
    <t>控制作业的方法、系统及装置</t>
  </si>
  <si>
    <t>7101424</t>
  </si>
  <si>
    <t>一种水生动物运动过程中肌肉形变的测定与显示方法</t>
  </si>
  <si>
    <t>2022/00292</t>
  </si>
  <si>
    <t>一种基于植物甾醇稳定的油包水型Pickering乳液的制备方法</t>
  </si>
  <si>
    <t>7161714</t>
  </si>
  <si>
    <t>广州经意铸伟五金有限公司</t>
  </si>
  <si>
    <t>一种帐篷地钉及其加工方法</t>
  </si>
  <si>
    <t>2021204699</t>
  </si>
  <si>
    <t>ZL201911396939.3</t>
  </si>
  <si>
    <t>广州酷狗计算机科技有限公司</t>
  </si>
  <si>
    <t>多媒体流卡顿检测方法和装置</t>
  </si>
  <si>
    <t>ZL201911408153.9</t>
  </si>
  <si>
    <t>统计在线账户数量的方法和装置</t>
  </si>
  <si>
    <t>ZL202010049522.6</t>
  </si>
  <si>
    <t>直播状态数据的发送方法、装置、系统及存储介质</t>
  </si>
  <si>
    <t>ZL202010061553.3</t>
  </si>
  <si>
    <t>访问直播间的方法及装置、直播服务器、存储介质</t>
  </si>
  <si>
    <t>ZL202010324210.1</t>
  </si>
  <si>
    <t>视频生成方法、装置、终端及存储介质</t>
  </si>
  <si>
    <t>ZL202011632424.1</t>
  </si>
  <si>
    <t>音频数据处理方法、装置、设备及存储介质</t>
  </si>
  <si>
    <t>ZL202011606222.X</t>
  </si>
  <si>
    <t>多媒体列表管理方法、装置、设备及储存介质</t>
  </si>
  <si>
    <t>ZL202011455812.7</t>
  </si>
  <si>
    <t>歌词显示方法、装置、终端及存储介质</t>
  </si>
  <si>
    <t>ZL202011045540.3</t>
  </si>
  <si>
    <t>ZL202010904742.2</t>
  </si>
  <si>
    <t>视频处理方法、装置、计算机设备及计算机可读存储介质</t>
  </si>
  <si>
    <t>ZL202010851753.9</t>
  </si>
  <si>
    <t>音频文件的播放方法、装置、终端、服务器及存储介质</t>
  </si>
  <si>
    <t>ZL202010730190.8</t>
  </si>
  <si>
    <t>图像帧播放方法、装置、终端及存储介质</t>
  </si>
  <si>
    <t>ZL202010627568.1</t>
  </si>
  <si>
    <t>信息交互方法、装置、终端及存储介质</t>
  </si>
  <si>
    <t>ZL202010548252.3</t>
  </si>
  <si>
    <t>直播数据生成方法、直播数据显示方法、装置及设备</t>
  </si>
  <si>
    <t>ZL202010496888.8</t>
  </si>
  <si>
    <t>信息显示方法、装置、计算机设备及存储介质</t>
  </si>
  <si>
    <t>ZL202010475761.8</t>
  </si>
  <si>
    <t>应用于直播间的用户操作响应方法及装置</t>
  </si>
  <si>
    <t>ZL202010426510.0</t>
  </si>
  <si>
    <t>图像显示的方法、装置、系统、设备及存储介质</t>
  </si>
  <si>
    <t>202010322399.0</t>
  </si>
  <si>
    <t>数据发送方法、装置、计算机设备及存储介质</t>
  </si>
  <si>
    <t>202010311523.3</t>
  </si>
  <si>
    <t>直播显示方法、装置、设备及存储介质</t>
  </si>
  <si>
    <t>202010291311.3</t>
  </si>
  <si>
    <t>直播数据的推流方法、装置、终端及存储介质</t>
  </si>
  <si>
    <t>202010290959.9</t>
  </si>
  <si>
    <t>时间戳处理方法、装置、终端及存储介质</t>
  </si>
  <si>
    <t>201910464893.8</t>
  </si>
  <si>
    <t>视频编码方法及装置、存储介质</t>
  </si>
  <si>
    <t>201910165151.5</t>
  </si>
  <si>
    <t>音视频处理方法、装置、终端及存储介质</t>
  </si>
  <si>
    <t>201910048180.3</t>
  </si>
  <si>
    <t>应用下载方法、装置、终端及存储介质</t>
  </si>
  <si>
    <t>201811291597.4</t>
  </si>
  <si>
    <t>显示歌词的方法、装置、设备及可读存储介质</t>
  </si>
  <si>
    <t>201811204742.0</t>
  </si>
  <si>
    <t>音频处理方法、装置及存储介质</t>
  </si>
  <si>
    <t>201811204357.6</t>
  </si>
  <si>
    <t>对音频进行处理的方法、装置存储介质</t>
  </si>
  <si>
    <t>ZL201911363708.2</t>
  </si>
  <si>
    <t>音乐的小节信息确定方法、装置、存储介质及设备</t>
  </si>
  <si>
    <t>ZL201911323188.2</t>
  </si>
  <si>
    <t>调用服务的方法和装置</t>
  </si>
  <si>
    <t>ZL201911320728.1</t>
  </si>
  <si>
    <t>音频测评的方法、装置、设备及存储介质</t>
  </si>
  <si>
    <t>ZL20191239406.4</t>
  </si>
  <si>
    <t>视频贴图方法及装置、计算机设备及存储介质</t>
  </si>
  <si>
    <t>ZL201910895130.9</t>
  </si>
  <si>
    <t>流量获取方法、装置、服务器及介质</t>
  </si>
  <si>
    <t>ZL201910757896.0</t>
  </si>
  <si>
    <t>音频权限获取方法、装置、计算机设备及计算机存储介质</t>
  </si>
  <si>
    <t>ZL201910544048.1</t>
  </si>
  <si>
    <t>视频合成的方法及装置</t>
  </si>
  <si>
    <t>202110010977.1</t>
  </si>
  <si>
    <t>一种硬质合金基体及其表面的预处理方法</t>
  </si>
  <si>
    <t>202011645377.4</t>
  </si>
  <si>
    <t>一种镍基陶瓷复合材料及其制备方法与应用</t>
  </si>
  <si>
    <t>202110178717.5</t>
  </si>
  <si>
    <t>一种热防护涂层及其制备方法与应用</t>
  </si>
  <si>
    <t>202010772128.5</t>
  </si>
  <si>
    <t>内导式半连续深井铸造机的控制方法和半连续深井铸造机</t>
  </si>
  <si>
    <t>202110259356.7</t>
  </si>
  <si>
    <t>一种航空发动机涡轮动叶片及提高其寿命的方法与应用</t>
  </si>
  <si>
    <t>202110482480.X</t>
  </si>
  <si>
    <t>一种金属涂层及其制备方法</t>
  </si>
  <si>
    <t>202110709400.X</t>
  </si>
  <si>
    <t>一种添加稀土硼化物的高性能钛合金及其制备方法</t>
  </si>
  <si>
    <t>202110594308.3</t>
  </si>
  <si>
    <t>一种固体氧化物燃料电池/电解池连接体的制备方法</t>
  </si>
  <si>
    <t>202011599694.7</t>
  </si>
  <si>
    <t>一种多孔催化剂、电极、固体氧化物燃料电池及其制备方法</t>
  </si>
  <si>
    <t>202111186345.7</t>
  </si>
  <si>
    <t>一种火箭发动机推力室夹壁结构及其制造方法</t>
  </si>
  <si>
    <t>202111239718.2</t>
  </si>
  <si>
    <t>一种7075铝合金及其制备方法与应用</t>
  </si>
  <si>
    <t>202111429513.0</t>
  </si>
  <si>
    <t>一种铜钨合金零件及其制造方法</t>
  </si>
  <si>
    <t>202111515125.4</t>
  </si>
  <si>
    <t>一种高纯稀土及合金靶材的制备方法</t>
  </si>
  <si>
    <t>202111515698.7</t>
  </si>
  <si>
    <t>氧化铁-石墨烯复合柔性电极及其制备方法和锂电池</t>
  </si>
  <si>
    <t>202111636034.6</t>
  </si>
  <si>
    <t>具有Zn-Cu-Ti合金镀层的材料及其制备方法与应用</t>
  </si>
  <si>
    <t>202111650367.4</t>
  </si>
  <si>
    <t>一种固体氧化物燃料电池用换热重整器及其制备方法</t>
  </si>
  <si>
    <t>202111169864.2</t>
  </si>
  <si>
    <t>一种高熵合金、制备方法及激光熔覆方法</t>
  </si>
  <si>
    <t>202111681251.7</t>
  </si>
  <si>
    <t>一种多功能摩擦磨损机</t>
  </si>
  <si>
    <t>202210150256.5</t>
  </si>
  <si>
    <t>一种镁基储氢合金块及其制备方法</t>
  </si>
  <si>
    <t>202210298546.4</t>
  </si>
  <si>
    <t>一种低合金钢及其制备方法与应用</t>
  </si>
  <si>
    <t>202110268889.1</t>
  </si>
  <si>
    <t>中科院广州化灌工程有限公司</t>
  </si>
  <si>
    <t>外加堆载和桩筏板自重反力联合共同受力的桩静载检测装置及其方法</t>
  </si>
  <si>
    <t>ZL202110442310.9</t>
  </si>
  <si>
    <t>一种高弹性环氧树脂灌浆材料及其制备方法和应用</t>
  </si>
  <si>
    <t>ZL201910880349.1</t>
  </si>
  <si>
    <t>广州星际悦动股份有限公司</t>
  </si>
  <si>
    <t>电动牙刷</t>
  </si>
  <si>
    <t>ZL201911125423.5</t>
  </si>
  <si>
    <t>认证方法和装置、无注册登录方法和装置</t>
  </si>
  <si>
    <t>ZL201880034869.4</t>
  </si>
  <si>
    <t>用于无人机的飞行高度调整、飞行控制的方法和装置</t>
  </si>
  <si>
    <t>ZL201911361720.X</t>
  </si>
  <si>
    <t>电动牙刷和电动牙刷控制方法</t>
  </si>
  <si>
    <t>ZL201911426154.6</t>
  </si>
  <si>
    <t>一种充电指示灯控制装置和方法</t>
  </si>
  <si>
    <t>ZL202010623730.2</t>
  </si>
  <si>
    <t>电动牙刷的充电控制方法、装置、充电设备及电动牙刷</t>
  </si>
  <si>
    <t>ZL201910797674.1</t>
  </si>
  <si>
    <t>一种航线生成方法、装置、设备和存储介质</t>
  </si>
  <si>
    <t>ZL201880078873.0</t>
  </si>
  <si>
    <t>一种测绘采样点的规划方法、装置、控制终端及存储介质</t>
  </si>
  <si>
    <t>ZL202110667754.2</t>
  </si>
  <si>
    <t>设备的组网方法及装置、数据传输系统</t>
  </si>
  <si>
    <t>ZL202110700250.6</t>
  </si>
  <si>
    <t>数据传输方法、装置、传输设备及可读存储介质</t>
  </si>
  <si>
    <t>ZL202110361433.X</t>
  </si>
  <si>
    <t>全球导航定位系统信息处理方法、装置、中心站及系统</t>
  </si>
  <si>
    <t>ZL202111665933.9</t>
  </si>
  <si>
    <t>边界简化方法、路径规划方法、装置、设备及系统</t>
  </si>
  <si>
    <t>ZL202110915906.6</t>
  </si>
  <si>
    <t>机器人参数的调整方法、装置、存储介质以及电子设备</t>
  </si>
  <si>
    <t>ZL202111165082.1</t>
  </si>
  <si>
    <t>作业起点的获取方法、装置及电子设备</t>
  </si>
  <si>
    <t>ZL202111681251.7</t>
  </si>
  <si>
    <t>3598264</t>
  </si>
  <si>
    <t>无人机的飞行控制方法、装置和无人机</t>
  </si>
  <si>
    <t>3467609</t>
  </si>
  <si>
    <t>一种无人飞行器的飞行控制方法、装置和遥控器</t>
  </si>
  <si>
    <t>7182710</t>
  </si>
  <si>
    <t>7104801</t>
  </si>
  <si>
    <t>7164715</t>
  </si>
  <si>
    <t>ZL202210674263.5</t>
  </si>
  <si>
    <t>纳米钛颗粒增强镁基复合材料及其制备方法与应用</t>
  </si>
  <si>
    <t>ZL201910697458.X</t>
  </si>
  <si>
    <t>一种无人机迫降方法、装置、无人机和存储介质</t>
  </si>
  <si>
    <t>ZL201911031622.X</t>
  </si>
  <si>
    <t>避障控制方法、装置、电子设备和计算机可读存储介质</t>
  </si>
  <si>
    <t>ZL201911268937.6</t>
  </si>
  <si>
    <t>航线生成方法、装置、电子设备及存储介质</t>
  </si>
  <si>
    <t>ZL201911260536.6</t>
  </si>
  <si>
    <t>确定无人驾驶设备故障原因的方法及装置</t>
  </si>
  <si>
    <t>ZL202010956492.7</t>
  </si>
  <si>
    <t>无人机</t>
  </si>
  <si>
    <t>ZL202011068525.0</t>
  </si>
  <si>
    <t>视差图的生成方法、三维重建方法及相关装置</t>
  </si>
  <si>
    <t>ZL202011411812.7</t>
  </si>
  <si>
    <t>脱离死区的路径规划方法及相关装置</t>
  </si>
  <si>
    <t>ZL202011173800.5</t>
  </si>
  <si>
    <t>无人机的故障检测方法、装置、设备及存储介质</t>
  </si>
  <si>
    <t>ZL202110738411.0</t>
  </si>
  <si>
    <t>RTK固定基站覆盖范围确定及选址部署方法、装置及介质</t>
  </si>
  <si>
    <t>ZL202110745111.5</t>
  </si>
  <si>
    <t>车辆、车辆控制方法、系统、电子设备及存储介质</t>
  </si>
  <si>
    <t>ZL202210068272.X</t>
  </si>
  <si>
    <t>一种开机控制方法、设备控制系统、终端设备及存储介质</t>
  </si>
  <si>
    <t>ZL202011555734.8</t>
  </si>
  <si>
    <t>对象合照方法及装置、电子设备、计算机可读存储介质</t>
  </si>
  <si>
    <t>ZL201910936892.9</t>
  </si>
  <si>
    <t>广州荔支网络技术有限公司</t>
  </si>
  <si>
    <t>音频内容流量智能分配方法、装置、设备及可读存储介质</t>
  </si>
  <si>
    <t>ZL202011627180.8</t>
  </si>
  <si>
    <t>待拍摄对象的状态调整方法、装置</t>
  </si>
  <si>
    <t>ZL202011633775.4</t>
  </si>
  <si>
    <t>喷洒物携带分析方法、装置、喷洒作业系统及电子设备</t>
  </si>
  <si>
    <t>ZL202011632664.1</t>
  </si>
  <si>
    <t>路径生成方法、装置、无人设备及存储介质</t>
  </si>
  <si>
    <t>ZL202011364556.0</t>
  </si>
  <si>
    <t>平地作业规划方法、装置及电子设备</t>
  </si>
  <si>
    <t>ZL202011450552.4</t>
  </si>
  <si>
    <t>一种航线规划方法、装置、计算机设备及存储介质</t>
  </si>
  <si>
    <t>ZL202011457469.X</t>
  </si>
  <si>
    <t>电池短路保护方法、装置、系统、电池和存储介质</t>
  </si>
  <si>
    <t>ZL202011613957.5</t>
  </si>
  <si>
    <t>一种正射影像生成方法、装置、设备及存储介质</t>
  </si>
  <si>
    <t>201910765781.6</t>
  </si>
  <si>
    <t>个性化音频播单生成方法、装置及可读存储介质</t>
  </si>
  <si>
    <t>201911124034.0</t>
  </si>
  <si>
    <t>一种数据处理的方法及装置</t>
  </si>
  <si>
    <t>201910765774.6</t>
  </si>
  <si>
    <t>一种基于主播画像的声音分类方法</t>
  </si>
  <si>
    <t>202111075826.0</t>
  </si>
  <si>
    <t>一种镁合金表面复合涂层及其制备方法</t>
  </si>
  <si>
    <t>ZL202111038918.1</t>
  </si>
  <si>
    <t>图像的匹配方法及其匹配装置、无人设备</t>
  </si>
  <si>
    <t>ZL201911001012.5</t>
  </si>
  <si>
    <t>一种消息的处理方法、装置、计算机设备和存储介质</t>
  </si>
  <si>
    <t>ZL202011287422.3</t>
  </si>
  <si>
    <t>一种恩诺沙星盐水合物及其制备方法和应用</t>
  </si>
  <si>
    <t>ZL202210230502.8</t>
  </si>
  <si>
    <t>一种含挥发油型兽用双黄连口服液及其制备工艺</t>
  </si>
  <si>
    <t>ZL202110166859.X</t>
  </si>
  <si>
    <t>一株副溶血性弧菌裂解性噬菌体vB_VpP_DE17及其应用</t>
  </si>
  <si>
    <t>202110836677.9</t>
  </si>
  <si>
    <t>中国科学院广州能源研究所</t>
  </si>
  <si>
    <t>一种改性凹凸棒石及改性凹凸棒石基复合相变材料的制备方法</t>
  </si>
  <si>
    <t>ZL202110056614.1</t>
  </si>
  <si>
    <t>可干燥多种物料的太阳能干燥系统及其使用方法</t>
  </si>
  <si>
    <t>202110842644.5</t>
  </si>
  <si>
    <t>一种超亲水的钼掺杂碳化钨纳米阵列材料及其制备方法</t>
  </si>
  <si>
    <t>202011561005.3</t>
  </si>
  <si>
    <t>一种水合物法海水淡化装置</t>
  </si>
  <si>
    <t>201910040167.3</t>
  </si>
  <si>
    <t>一种用于提高青贮原料品质的水热解聚方法</t>
  </si>
  <si>
    <t>201811459573.5</t>
  </si>
  <si>
    <t>基于虚拟三相算法的频率自适应单相锁相环</t>
  </si>
  <si>
    <t>ZL201910887601.1</t>
  </si>
  <si>
    <t>移动应急电源调度方法、装置和计算机设备</t>
  </si>
  <si>
    <t>202011580078.7</t>
  </si>
  <si>
    <t>一种气体水合物半连续分解装置</t>
  </si>
  <si>
    <t>201911369175.9</t>
  </si>
  <si>
    <t>一种用于乳酸胺化制备丙氨酸的双金属催化剂的制备方法及其应用</t>
  </si>
  <si>
    <t>201910922220.2</t>
  </si>
  <si>
    <t>一种以泥煤碳基为载体的催化裂解催化剂</t>
  </si>
  <si>
    <t>202110396450.7</t>
  </si>
  <si>
    <t>一种纤维素类生物质原料水相催化转化选择性制备C5-C6液态烷烃的方法</t>
  </si>
  <si>
    <t>201710439820.4</t>
  </si>
  <si>
    <t>一种商用厨房低成本油烟控制系统及控制方法</t>
  </si>
  <si>
    <t>201810587950.7</t>
  </si>
  <si>
    <t>一种单壁碳纳米管-金属杂化AlPO4-5分子筛复合膜的制备方法</t>
  </si>
  <si>
    <t>202010448075.1</t>
  </si>
  <si>
    <t>一种负载型析氧催化剂及水电解器膜电极的制备方法</t>
  </si>
  <si>
    <t>ZL202111599409.6</t>
  </si>
  <si>
    <t>一种林业废弃物与抗生素菌渣共热解制备含氮高值化学品的方法</t>
  </si>
  <si>
    <t>ZL201910995895.X</t>
  </si>
  <si>
    <t>一种高效裂解异构一步制备短链异构烷烃的催化剂及其制备方法和应用</t>
  </si>
  <si>
    <t>ZL202110471538.0</t>
  </si>
  <si>
    <t>波浪能供电潜标</t>
  </si>
  <si>
    <t>202010191320.5</t>
  </si>
  <si>
    <t>用于二甲醚水蒸气重整制氢的非贵金属基碳化钼催化剂及其制备方法和应用</t>
  </si>
  <si>
    <t>ZL201611169307.X</t>
  </si>
  <si>
    <t>广州新科佳都科技有限公司</t>
  </si>
  <si>
    <t>一种地铁半高式屏蔽门电子锁</t>
  </si>
  <si>
    <t>ZL201910566034.X</t>
  </si>
  <si>
    <t>入库检定方法及入库检定系统</t>
  </si>
  <si>
    <t>ZL201911304393.4</t>
  </si>
  <si>
    <t>一种拍打门故障预判方法、装置、设备及存储介质</t>
  </si>
  <si>
    <t>ZL201810680710.1</t>
  </si>
  <si>
    <t>一种适用于输电线路杆塔的安装臂</t>
  </si>
  <si>
    <t>ZL202011466920.4</t>
  </si>
  <si>
    <t>一种基于云平台的线网综合监控方法及系统</t>
  </si>
  <si>
    <t>ZL201611035492.3</t>
  </si>
  <si>
    <t>GIS高压电缆附件安装模拟装置及其模拟方法</t>
  </si>
  <si>
    <t>202011442429.8</t>
  </si>
  <si>
    <t>一种地热井口两相流干度和流量测量系统</t>
  </si>
  <si>
    <t>ZL201910944273.4</t>
  </si>
  <si>
    <t>提高直动式高压开关小电流开断能力的装置</t>
  </si>
  <si>
    <t>ZL201910954688.X</t>
  </si>
  <si>
    <t>电力智能调度方法、装置及系统</t>
  </si>
  <si>
    <t>ZL201910982857.0</t>
  </si>
  <si>
    <t>电力调度计划决策系统、方法和设备</t>
  </si>
  <si>
    <t>ZL201911015230.4</t>
  </si>
  <si>
    <t>混合气体湿度检测方法、系统、装置和计算机设备</t>
  </si>
  <si>
    <t>ZL201911070201.8</t>
  </si>
  <si>
    <t>电能表识别方法、装置、计算机设备及存储介质</t>
  </si>
  <si>
    <t>ZL201911076343.5</t>
  </si>
  <si>
    <t>多分幅阴影诊断方法</t>
  </si>
  <si>
    <t>ZL201911087353.9</t>
  </si>
  <si>
    <t>一种考虑不同设备耐受特性的电压暂降严重程度计算方法</t>
  </si>
  <si>
    <t>ZL201911099063.6</t>
  </si>
  <si>
    <t>用电监测方法、装置、计算机设备和存储介质</t>
  </si>
  <si>
    <t>ZL201811278421.5</t>
  </si>
  <si>
    <t>电力计费分布式并行异常检测方法</t>
  </si>
  <si>
    <t>ZL201910271024.3</t>
  </si>
  <si>
    <t>计算故障追补电量方法</t>
  </si>
  <si>
    <t>ZL201911170548.X</t>
  </si>
  <si>
    <t>拍打门</t>
  </si>
  <si>
    <t>ZL202010815734.0</t>
  </si>
  <si>
    <t>广州穗科建设管理有限公司</t>
  </si>
  <si>
    <t>高层建筑工程测量控制的监理系统</t>
  </si>
  <si>
    <t>ZL201911156659.5</t>
  </si>
  <si>
    <t>家庭能源能量管理方法以及系统</t>
  </si>
  <si>
    <t>ZL201911172170.7</t>
  </si>
  <si>
    <t>基于LSTM神经网络的电力负荷预测方法、装置及系统</t>
  </si>
  <si>
    <t>ZL201911165231.7</t>
  </si>
  <si>
    <t>开关储能机构打压状态远程监测系统、方法及装置</t>
  </si>
  <si>
    <t>ZL202010071207.3</t>
  </si>
  <si>
    <t>异常数据响应方法、系统、装置、计算机设备和存储介质</t>
  </si>
  <si>
    <t>202110750182.4</t>
  </si>
  <si>
    <t>一种双床水合物法连续捕集CO2装置和方法</t>
  </si>
  <si>
    <t>202010974533.5</t>
  </si>
  <si>
    <t>污泥焚烧的方法及装置</t>
  </si>
  <si>
    <t>202010467459.8</t>
  </si>
  <si>
    <t>一种含碳能源-空气-水联产氨氢、二氧化碳和氮气的方法</t>
  </si>
  <si>
    <t>202010652737.7</t>
  </si>
  <si>
    <t>一种离子型稀土矿区土壤多场景应用的生态能源农场修复方法</t>
  </si>
  <si>
    <t>202010778506.0</t>
  </si>
  <si>
    <t>一种波浪能发电装置用液压蓄能发电式锚泊系统</t>
  </si>
  <si>
    <t>ZL202011098654.4</t>
  </si>
  <si>
    <t>一种输电线耐张线夹缺陷分析预警方法</t>
  </si>
  <si>
    <t>ZL202011077841.4</t>
  </si>
  <si>
    <t>绝缘油老化分析方法、装置、计算机设备和存储介质</t>
  </si>
  <si>
    <t>ZL202010927600.8</t>
  </si>
  <si>
    <t>一种基于电流量的短路故障快速检测方法</t>
  </si>
  <si>
    <t>ZL202010807266.2</t>
  </si>
  <si>
    <t>线路后备保护整定方法、装置、计算机设备和存储介质</t>
  </si>
  <si>
    <t>ZL202010810015.X</t>
  </si>
  <si>
    <t>一种基于多逆变器通信的光伏电压协同控制方法</t>
  </si>
  <si>
    <t>ZL202010403725.0</t>
  </si>
  <si>
    <t>一种防止施工作业导致电缆线路停电故障的装置及方法</t>
  </si>
  <si>
    <t>ZL202010360817.5</t>
  </si>
  <si>
    <t>一种防止施工作业导致地下电缆故障停电的装置及方法</t>
  </si>
  <si>
    <t>ZL202010219423.8</t>
  </si>
  <si>
    <t>一种提升电力系统恢复力的电-气网扩展规划方法</t>
  </si>
  <si>
    <t>ZL202010212862.6</t>
  </si>
  <si>
    <t>配电网停电事件侦测研判方法、装置、计算机设备及介质</t>
  </si>
  <si>
    <t>ZL202011620961.4</t>
  </si>
  <si>
    <t>一种能够连续稳定工作的电力稳压器</t>
  </si>
  <si>
    <t>ZL202011322338.0</t>
  </si>
  <si>
    <t>一种电抗器抗震设计的方法及装置</t>
  </si>
  <si>
    <t>ZL202011274840.9</t>
  </si>
  <si>
    <t>一种新型储油装置</t>
  </si>
  <si>
    <t>ZL202011174829.5</t>
  </si>
  <si>
    <t>跨季节储热的多能互补分布式能源系统</t>
  </si>
  <si>
    <t>ZL202110196840.X</t>
  </si>
  <si>
    <t>输电线取电装置</t>
  </si>
  <si>
    <t>ZL202110164862.8</t>
  </si>
  <si>
    <t>一种质量检验报告扫描图像表格语义解析方法与系统</t>
  </si>
  <si>
    <t>ZL202110012083.6</t>
  </si>
  <si>
    <t>供电设备、电能质量监测系统及系统供电控制方法</t>
  </si>
  <si>
    <t>ZL202011640889.1</t>
  </si>
  <si>
    <t>一种基于配网故障预测的特殊差异化运维方法</t>
  </si>
  <si>
    <t>ZL202110274297.0</t>
  </si>
  <si>
    <t>一种多端口低压配电网无缝合环转电装置及其方法</t>
  </si>
  <si>
    <t>ZL202110282493.2</t>
  </si>
  <si>
    <t>面向配网运检多源数据采集的方法</t>
  </si>
  <si>
    <t>ZL202011625994.8</t>
  </si>
  <si>
    <t>一种用于电力系统防误操作的闭锁装置</t>
  </si>
  <si>
    <t>ZL202210884899.2</t>
  </si>
  <si>
    <t>广州天维信息技术股份有限公司</t>
  </si>
  <si>
    <t>一种基于数据清洗的信息分析系统</t>
  </si>
  <si>
    <t>US11448864B2</t>
  </si>
  <si>
    <t>广东虚拟现实科技有限公司</t>
  </si>
  <si>
    <t>OPTICAL SYSTEM AND IMAGE ENLARGEMENT DEVICE</t>
  </si>
  <si>
    <t>US11436818B2</t>
  </si>
  <si>
    <t>INTERACTIVE METHOD AND INTERACTIVE SYSTEM</t>
  </si>
  <si>
    <t>US11380063B2</t>
  </si>
  <si>
    <t>THREE-DIMENSIONAL DISPLAY METHOD, TERMINAL DEVICE, AND STORAGE MEDIUM</t>
  </si>
  <si>
    <t>US 11,401,784 B2</t>
  </si>
  <si>
    <t>一种低渗天然气水合物藏原位水力射流开采装置及方法</t>
  </si>
  <si>
    <t>US 11,408,646 B2</t>
  </si>
  <si>
    <t>无积液效应的阶梯式重力热管地热开采系统</t>
  </si>
  <si>
    <t>US 11,486,232 B2</t>
  </si>
  <si>
    <t>一种海相天然气水合物的开采方法及开采装置</t>
  </si>
  <si>
    <t>7168272</t>
  </si>
  <si>
    <t>深海多能互补发电生产生活探测综合平台</t>
  </si>
  <si>
    <t>ZL 2019 1 1040741.1</t>
  </si>
  <si>
    <t>广东三维家信息科技有限公司</t>
  </si>
  <si>
    <t>单空间点云配准方法及装置</t>
  </si>
  <si>
    <t>ZL2019 1 1131247.6</t>
  </si>
  <si>
    <t>图片检索的方法、装置及电子设备</t>
  </si>
  <si>
    <t>ZL2022 1 0640801.9</t>
  </si>
  <si>
    <t>柜体的布局方法、装置、计算机设备及存储介质</t>
  </si>
  <si>
    <t>ZL2022 1 1034767.7</t>
  </si>
  <si>
    <t>动画立体视频生成的方法、装置及电子设备</t>
  </si>
  <si>
    <t>RU 2783202 C1</t>
  </si>
  <si>
    <t>广州康宏科技股份有限公司</t>
  </si>
  <si>
    <t>一种冲泡腔及具有该冲泡腔的咖啡机</t>
  </si>
  <si>
    <t>ZL202210020641.8</t>
  </si>
  <si>
    <t>广州三七极耀网络科技有限公司</t>
  </si>
  <si>
    <t>终端设备协同显示方法、系统、终端设备及介质</t>
  </si>
  <si>
    <t>ZL202110362227.0</t>
  </si>
  <si>
    <t>广东宏茂建设管理有限公司</t>
  </si>
  <si>
    <t>一种市政道路隔音绿化带及用于绿化带的水处理系统</t>
  </si>
  <si>
    <t>ZL202010209894.0</t>
  </si>
  <si>
    <t>广州极晟网络技术有限公司</t>
  </si>
  <si>
    <t>上报数据的处理方法、装置、计算机设备和存储介质</t>
  </si>
  <si>
    <t>ZL202011483049.9</t>
  </si>
  <si>
    <t>基于地铁线网站点相似性的地铁客流预测方法及装置</t>
  </si>
  <si>
    <t>HK40051220</t>
  </si>
  <si>
    <t>一種基於雲平臺的線網綜合監控方法及系統</t>
  </si>
  <si>
    <t>US11433853B2</t>
  </si>
  <si>
    <t>广州小鹏汽车科技有限公司</t>
  </si>
  <si>
    <t>基于终端设备的车辆解锁认证方法及装置</t>
  </si>
  <si>
    <t>US11460311B2</t>
  </si>
  <si>
    <t>一种无人驾驶路径规划方法、系统和装置</t>
  </si>
  <si>
    <t>US11433899B2</t>
  </si>
  <si>
    <t>一种自动泊车路径障碍物碰撞检测方法、装置及系统</t>
  </si>
  <si>
    <t>EP3805056</t>
  </si>
  <si>
    <t>一种汽车玻璃水喷嘴快速调节装置及方法</t>
  </si>
  <si>
    <t>DK/EP 3805056</t>
  </si>
  <si>
    <t>ZL202210034267.7</t>
  </si>
  <si>
    <t>游戏画面的协同显示方法、系统、装置及介质</t>
  </si>
  <si>
    <t>ZL202210677372.2</t>
  </si>
  <si>
    <t>动作数据修正方法、装置、设备及存储介质</t>
  </si>
  <si>
    <t>2022106851929</t>
  </si>
  <si>
    <t>一种动作数据修正方法、装置设备及存储介质</t>
  </si>
  <si>
    <t>ZL202111215798.8</t>
  </si>
  <si>
    <t>一种长尺寸悬挑飘板施工方法</t>
  </si>
  <si>
    <t>ZL202210401694.4</t>
  </si>
  <si>
    <t>一种基于化学增强的CE-RAA-CRISPR快速检测副溶血弧菌的方法</t>
  </si>
  <si>
    <t>ZL202111215837.4</t>
  </si>
  <si>
    <t>一种基坑内大尺寸孤石处理方法</t>
  </si>
  <si>
    <t>ZL202111217044.6</t>
  </si>
  <si>
    <t>一种采用空心模板的混凝土楼板及其快速施工方法</t>
  </si>
  <si>
    <t>ZL202110363527.0</t>
  </si>
  <si>
    <t>一种市政道路管线保护结构及其施工方法</t>
  </si>
  <si>
    <t>ZL202111217047.X</t>
  </si>
  <si>
    <t>一种全自动打夯机及其控制方法</t>
  </si>
  <si>
    <t>ZL202111587768.X</t>
  </si>
  <si>
    <t>广东景龙建设集团有限公司</t>
  </si>
  <si>
    <t>一种装配式建筑的墙面装修画面的分享方法及系统</t>
  </si>
  <si>
    <t>ZL202111587584.3</t>
  </si>
  <si>
    <t>一种基于BIM平台的虚拟装修方法及系统、存储介质</t>
  </si>
  <si>
    <t>ZL202111613221.2</t>
  </si>
  <si>
    <t>一种订制装饰墙板的装配引导方法及系统</t>
  </si>
  <si>
    <t>ZL202011608004.X</t>
  </si>
  <si>
    <t>一种异形天花板吊顶的安装结构</t>
  </si>
  <si>
    <t>ZL202111612052.0</t>
  </si>
  <si>
    <t>一种基于虚拟触觉手套的装配石材的选择方法及系统</t>
  </si>
  <si>
    <t>ZL202110941928.X</t>
  </si>
  <si>
    <t>无机磨石及其制备方法</t>
  </si>
  <si>
    <t>ZL202110941963.1</t>
  </si>
  <si>
    <t>环氧磨石及其制备方法</t>
  </si>
  <si>
    <t>ZL202011471215.3</t>
  </si>
  <si>
    <t>锁紧装置及锁紧系统</t>
  </si>
  <si>
    <t>ZL202110384737.8</t>
  </si>
  <si>
    <t>有序用电监控方法、装置和配变侧监控设备</t>
  </si>
  <si>
    <t>ZL202110565408.3</t>
  </si>
  <si>
    <t>无线传感网络的数据处理方法、装置及计算机设备</t>
  </si>
  <si>
    <t>ZL202010679620.8</t>
  </si>
  <si>
    <t>氢电转换能源系统</t>
  </si>
  <si>
    <t>202110883193X</t>
  </si>
  <si>
    <t>一株河水短芽孢杆菌菌株及其应用</t>
  </si>
  <si>
    <t>ZL202011568695.5</t>
  </si>
  <si>
    <t>一种提高水稻抗白叶枯病的方法</t>
  </si>
  <si>
    <t>2020115888872</t>
  </si>
  <si>
    <t>一种毕氏肠微孢子虫孢壁蛋白单克隆抗体的制备及其应用</t>
  </si>
  <si>
    <t>2020106144736</t>
  </si>
  <si>
    <t>一种靶向Trypsin-9基因的miR-283-3p及其应用</t>
  </si>
  <si>
    <t>2022101817029</t>
  </si>
  <si>
    <t>一种愈伤组织特异启动子Pcsp及其应用</t>
  </si>
  <si>
    <t>2021115356678</t>
  </si>
  <si>
    <t>一种任意压缩率的加密图像有损压缩与重构系统及方法</t>
  </si>
  <si>
    <t>2021113651585</t>
  </si>
  <si>
    <t>一株高产香气物质的扣囊复膜酵母cx-3菌株及其应用</t>
  </si>
  <si>
    <t>2021115835668</t>
  </si>
  <si>
    <t>一种多裂叶构树盆景的培育方法</t>
  </si>
  <si>
    <t>2021111036238</t>
  </si>
  <si>
    <t>皂角提取物在防治红火蚁中的应用</t>
  </si>
  <si>
    <t>2021105862620</t>
  </si>
  <si>
    <t>一种高浓度杨木同步糖化发酵制备乙醇的方法</t>
  </si>
  <si>
    <t>2021104550956</t>
  </si>
  <si>
    <t>桑树赤锈病病原菌Puccinia sp.的核糖体RNA基因及其应用</t>
  </si>
  <si>
    <t>202011343914X</t>
  </si>
  <si>
    <t>一种黄板害虫深度检测与计数方法与系统</t>
  </si>
  <si>
    <t>2020115207537</t>
  </si>
  <si>
    <t>一种检测与石斑鱼神经坏死病毒抗性相关的SNP位点基因型的试剂</t>
  </si>
  <si>
    <t>ZL201911317320.9</t>
  </si>
  <si>
    <t>合诚技术股份有限公司</t>
  </si>
  <si>
    <t>一种微交联发泡大输液软袋用连接体材料及制备方法与应用</t>
  </si>
  <si>
    <t>ZL202110388836.3</t>
  </si>
  <si>
    <t>一种配电网应急发电车的多功能无缝转电方法</t>
  </si>
  <si>
    <t>ZL202210705980.X</t>
  </si>
  <si>
    <t>一种动作数据修正方法、装置、设备及存储介质</t>
  </si>
  <si>
    <t>ZL201910671504.9</t>
  </si>
  <si>
    <t>广州趣丸网络科技有限公司</t>
  </si>
  <si>
    <t>虚拟房间信息交流方法、装置、设备及系统</t>
  </si>
  <si>
    <t>ZL201910994900.5</t>
  </si>
  <si>
    <t>一种多数据源的数据分析系统、方法及设备</t>
  </si>
  <si>
    <t>ZL202010910170.9</t>
  </si>
  <si>
    <t>一种语音直播的可视化方法、装置、设备和存储介质</t>
  </si>
  <si>
    <t>ZL202011162825.5</t>
  </si>
  <si>
    <t>一种语音房间跟随方法、装置、设备和存储介质</t>
  </si>
  <si>
    <t>ZL202110057782.2</t>
  </si>
  <si>
    <t>一种棋牌游戏的骨牌摆放方法、客户端、设备和介质</t>
  </si>
  <si>
    <t>ZL202110378446.8</t>
  </si>
  <si>
    <t>一种服务调用优化方法和装置</t>
  </si>
  <si>
    <t>ZL202110604483.6</t>
  </si>
  <si>
    <t>一种数据交互系统、方法、设备和存储介质</t>
  </si>
  <si>
    <t>ZL202210164331.3</t>
  </si>
  <si>
    <t>容器启动方法、系统、装置及设备</t>
  </si>
  <si>
    <t>ZL202211107466.2</t>
  </si>
  <si>
    <t>一种未成年人文本识别方法及装置</t>
  </si>
  <si>
    <t>ES2926254</t>
  </si>
  <si>
    <t>ZL202210888798.2</t>
  </si>
  <si>
    <t>车辆车载系统控制方法、车辆及存储介质</t>
  </si>
  <si>
    <t>ZL202110343798.X</t>
  </si>
  <si>
    <t>一种基于电流保护的方法、控制系统以及电动汽车</t>
  </si>
  <si>
    <t>202110201859.9</t>
  </si>
  <si>
    <t>一种车辆解闭锁控制方法和装置</t>
  </si>
  <si>
    <t>2017100887235</t>
  </si>
  <si>
    <t>广州市恒远彩印有限公司</t>
  </si>
  <si>
    <t>一种升降式礼盒</t>
  </si>
  <si>
    <t>2017100843472</t>
  </si>
  <si>
    <t>一种相架式展示盒</t>
  </si>
  <si>
    <t>2022100655883</t>
  </si>
  <si>
    <t>一种活性包装膜及其制备方法</t>
  </si>
  <si>
    <t>ZL202110192154.5</t>
  </si>
  <si>
    <t>数据保护方法、装置以及电子设备</t>
  </si>
  <si>
    <t>ZL202110156206.3</t>
  </si>
  <si>
    <t>一种音频播放方法、系统及装置</t>
  </si>
  <si>
    <t>ZL202110189175.1</t>
  </si>
  <si>
    <t>一种车载终端的密钥处理方法、装置、电子设备和介质</t>
  </si>
  <si>
    <t>ZL202110144877.8</t>
  </si>
  <si>
    <t>车辆控制方法、装置以及电子设备</t>
  </si>
  <si>
    <t>ZL202110194170.8</t>
  </si>
  <si>
    <t>车辆充电控制方法、装置、车辆及存储介质</t>
  </si>
  <si>
    <t>ZL202110051299.3</t>
  </si>
  <si>
    <t>一种车辆控制方法、装置、车辆和介质</t>
  </si>
  <si>
    <t>ZL202110038589.4</t>
  </si>
  <si>
    <t>一种数据处理方法和装置</t>
  </si>
  <si>
    <t>202110084250.8</t>
  </si>
  <si>
    <t>一种数据处理方法、装置和车辆</t>
  </si>
  <si>
    <t>202110091304.3</t>
  </si>
  <si>
    <t>一种车辆控制方法和装置</t>
  </si>
  <si>
    <t>202110195302.9</t>
  </si>
  <si>
    <t>一种监控方法、装置和车辆</t>
  </si>
  <si>
    <t>202110796070.2</t>
  </si>
  <si>
    <t>广州市设计院集团有限公司</t>
  </si>
  <si>
    <t>梯形交错式基坑支护机构和基坑支护方法</t>
  </si>
  <si>
    <t>202210586081.2</t>
  </si>
  <si>
    <t>语音交互方法、车机终端、车辆及存储介质</t>
  </si>
  <si>
    <t>202210985475.5</t>
  </si>
  <si>
    <t>车辆语音交互方法、服务器和存储介质</t>
  </si>
  <si>
    <t>202210985588.5</t>
  </si>
  <si>
    <t>语音交互方法、服务器和存储介质</t>
  </si>
  <si>
    <t>202110087566.2</t>
  </si>
  <si>
    <t>空气弹簧系统、车辆和控制方法</t>
  </si>
  <si>
    <t>202110144878.2</t>
  </si>
  <si>
    <t>车辆主动安全控制方法、装置、系统及车辆</t>
  </si>
  <si>
    <t>202110125981.2</t>
  </si>
  <si>
    <t>车辆的控制方法、装置、车辆以及存储介质</t>
  </si>
  <si>
    <t>202110191852.3</t>
  </si>
  <si>
    <t>汽车的电机励磁控制方法、装置、车辆以及存储介质</t>
  </si>
  <si>
    <t>202010361533.8</t>
  </si>
  <si>
    <t>广州合成材料研究院有限公司</t>
  </si>
  <si>
    <t>一种防霉喷剂及其制备方法</t>
  </si>
  <si>
    <t>202210018506X</t>
  </si>
  <si>
    <t>一种卧式甘蔗收集打结装置</t>
  </si>
  <si>
    <t>2021114872922</t>
  </si>
  <si>
    <t>一种芬氟拉明半抗原、人工抗原、抗体及其制备方法和应用</t>
  </si>
  <si>
    <t>2021106997146</t>
  </si>
  <si>
    <t>一个柑橘黄龙病菌效应子作为筛选抗柑橘黄龙病菌药物靶点的应用</t>
  </si>
  <si>
    <t>2021105693783</t>
  </si>
  <si>
    <t>一种聚天冬氨酸及其盐类抗体的制备方法和应用</t>
  </si>
  <si>
    <t>2021106538681</t>
  </si>
  <si>
    <t>菜心BraALA3和BraENT1基因家族在调控丙环唑的吸收累积中的应用</t>
  </si>
  <si>
    <t>2021104098795</t>
  </si>
  <si>
    <t>一种可同时检测对乙酰氨基酚和非那西丁的人工抗原、抗体及其制备方法和应用</t>
  </si>
  <si>
    <t>2021101717100</t>
  </si>
  <si>
    <t>一种促进植物提前开花的火龙果HuNIP6；1基因及其应用</t>
  </si>
  <si>
    <t>202011520740X</t>
  </si>
  <si>
    <t>检测石斑鱼抗神经坏死病毒性状相关的SNP分子标记组合的试剂</t>
  </si>
  <si>
    <t>202011631488.X</t>
  </si>
  <si>
    <t>一种电池管理方法、装置及车辆</t>
  </si>
  <si>
    <t>2016110449800</t>
  </si>
  <si>
    <t>一株蜡状芽孢杆菌Y10及其在耐镉和/或降低有效镉含量中的应用</t>
  </si>
  <si>
    <t>202210865450.1</t>
  </si>
  <si>
    <t>语音交互方法、服务器及存储介质</t>
  </si>
  <si>
    <t>202210762117.8</t>
  </si>
  <si>
    <t>语音交互方法、车辆及存储介质</t>
  </si>
  <si>
    <t>2020111824458</t>
  </si>
  <si>
    <t>界面由固体脂稳定的皮克林双乳液及其制备和应用</t>
  </si>
  <si>
    <t>202110194445.8</t>
  </si>
  <si>
    <t>屏幕控制方法、装置、车载屏幕以及车辆</t>
  </si>
  <si>
    <t>ZL202111187797.7</t>
  </si>
  <si>
    <t>一组二套具包容性且精准鉴别挖掘并克隆稻瘟病Pit及Pi54抗病基因家族的技术体系</t>
  </si>
  <si>
    <t>2021106880147</t>
  </si>
  <si>
    <t>广州市丰申网络科技有限公司</t>
  </si>
  <si>
    <t>广告投放策略的自定义方法、装置和计算机设备</t>
  </si>
  <si>
    <t>ZL202010038033.0</t>
  </si>
  <si>
    <t>一种基于语义相似分析的围串标智能识别方法</t>
  </si>
  <si>
    <t>ZL202110248320.9</t>
  </si>
  <si>
    <t>一种低压柔性电缆</t>
  </si>
  <si>
    <t>ZL202110309209.6</t>
  </si>
  <si>
    <t>一种基于高分辨率遥感影像的输电线路通道隐患识别方法及系统</t>
  </si>
  <si>
    <t>ZL202110349546.8</t>
  </si>
  <si>
    <t>适用于穿缆式套管的电力变压器</t>
  </si>
  <si>
    <t>ZL202110248317.7</t>
  </si>
  <si>
    <t>基于温度感应的低压联络柜自适应控制方法、系统及装置</t>
  </si>
  <si>
    <t>ZL202110248318.1</t>
  </si>
  <si>
    <t>低压柔性电缆</t>
  </si>
  <si>
    <t>201910690141.3</t>
  </si>
  <si>
    <t>一种激光打标的阻燃聚碳酸酯材料及其制备方法和应用</t>
  </si>
  <si>
    <t>ZL202111031543.6</t>
  </si>
  <si>
    <t>一种混合软磁粉末及其在软磁粉芯制备中的应用</t>
  </si>
  <si>
    <t>2019100123697</t>
  </si>
  <si>
    <t>一种鉴定水稻品种的微卫星分子标记和方法及其应用</t>
  </si>
  <si>
    <t>ZL202210051197.6</t>
  </si>
  <si>
    <t>一种页面配置方法及移动后台管理系统</t>
  </si>
  <si>
    <t>ZL202111363418.5</t>
  </si>
  <si>
    <t>B/S模型升级的检测方法、装置、设备和存储介质</t>
  </si>
  <si>
    <t>202011539015.7</t>
  </si>
  <si>
    <t>能量回收方法、装置、车辆及存储介质</t>
  </si>
  <si>
    <t>202110013404.4</t>
  </si>
  <si>
    <t>车辆后视镜的控制方法、装置、车辆及存储介质</t>
  </si>
  <si>
    <t>202011454879.9</t>
  </si>
  <si>
    <t>车辆控制方法、系统、装置、车辆及存储介质</t>
  </si>
  <si>
    <t>202011522703.2</t>
  </si>
  <si>
    <t>一种语音交互的方法和装置</t>
  </si>
  <si>
    <t>ZL202210914218.2</t>
  </si>
  <si>
    <t>一种基于分布式计算的绩效对比分析系统</t>
  </si>
  <si>
    <t>202011360935.2</t>
  </si>
  <si>
    <t>一种车辆的电源控制方法、装置、车辆、可读介质</t>
  </si>
  <si>
    <t>202110020200.3</t>
  </si>
  <si>
    <t>热管理系统和车辆</t>
  </si>
  <si>
    <t>202011589998.5</t>
  </si>
  <si>
    <t>一种电池荷电状态SOC估算方法和装置</t>
  </si>
  <si>
    <t>2018113014585</t>
  </si>
  <si>
    <t>一种茶黄素酸奶及其制备方法</t>
  </si>
  <si>
    <t>202210439282X</t>
  </si>
  <si>
    <t>一种菊叶薯蓣复合菌根真菌促生剂及菊叶薯蓣农光互补种植方法</t>
  </si>
  <si>
    <t>2021104444622</t>
  </si>
  <si>
    <t>基于UHPLC-Q-Orbitrap MS筛查和定量30种合成染料的方法及应用</t>
  </si>
  <si>
    <t>2021104187869</t>
  </si>
  <si>
    <t>一种胭脂红人工抗原及其应用</t>
  </si>
  <si>
    <t>2021107014556</t>
  </si>
  <si>
    <t>一种效率高、占用空间小的立式甘蔗培土机</t>
  </si>
  <si>
    <t>202110097014.X</t>
  </si>
  <si>
    <t>广州敏视数码科技有限公司</t>
  </si>
  <si>
    <t>一种车辆车头与车身全景环视图像拼接方法</t>
  </si>
  <si>
    <t>202110415926.7</t>
  </si>
  <si>
    <t>中科院广州化学有限公司</t>
  </si>
  <si>
    <t>一种高荧光量子产率碳量子点及其制备与在检测汞离子中的应用</t>
  </si>
  <si>
    <t>202111215578.5</t>
  </si>
  <si>
    <t>一种高抗压强度的阻燃三聚氰胺泡体及其制备方法</t>
  </si>
  <si>
    <t>202010191157.2</t>
  </si>
  <si>
    <t>一种高适应性支化环氧型超分散剂及其制备方法与应用</t>
  </si>
  <si>
    <t>202210302019.6</t>
  </si>
  <si>
    <t>广州微禹信息科技有限公司</t>
  </si>
  <si>
    <t>一种配电网故障处理方法及系统</t>
  </si>
  <si>
    <t>201910690127.3</t>
  </si>
  <si>
    <t>一种碳纳米管增强激光打标的阻燃聚碳酸酯及其应用</t>
  </si>
  <si>
    <t>202110673996.2</t>
  </si>
  <si>
    <t>一种坡道起步辅助方法、装置、车辆及存储介质</t>
  </si>
  <si>
    <t>202110883085.2</t>
  </si>
  <si>
    <t>轴承压板的装配方法及装配结构</t>
  </si>
  <si>
    <t>202110728118.6</t>
  </si>
  <si>
    <t>显示方法、车载终端、车辆及存储介质</t>
  </si>
  <si>
    <t>202110698341.0</t>
  </si>
  <si>
    <t>一种蓝牙钥匙解闭锁处理方法、装置及设备</t>
  </si>
  <si>
    <t>202110795918.X</t>
  </si>
  <si>
    <t>路况共享方法、装置、车载终端及存储介质</t>
  </si>
  <si>
    <t>202110946050.9</t>
  </si>
  <si>
    <t>车辆驾驶控制方法、控制设备及存储介质</t>
  </si>
  <si>
    <t>202110693712.6</t>
  </si>
  <si>
    <t>车辆控制方法、装置、电子控制器以及车辆</t>
  </si>
  <si>
    <t>202110656782.4</t>
  </si>
  <si>
    <t>车辆解闭锁方法、装置及系统</t>
  </si>
  <si>
    <t>202110591963.3</t>
  </si>
  <si>
    <t>控制方法、车载终端及车辆</t>
  </si>
  <si>
    <t>202110597521.X</t>
  </si>
  <si>
    <t>一种基于虚拟时间戳链的车载录像机录像覆盖方法</t>
  </si>
  <si>
    <t>ZL202111027233.7</t>
  </si>
  <si>
    <t>沉管隧道中沉管接头施工方法及沉管接头结构</t>
  </si>
  <si>
    <t>US11401271B2</t>
  </si>
  <si>
    <t>含氮稠合三环化合物及其作为农林业杀虫剂的应用</t>
  </si>
  <si>
    <t>KH/GP/00350CN</t>
  </si>
  <si>
    <t>一种拟除虫菊酯类杀虫剂残留降解菌株及其应用</t>
  </si>
  <si>
    <t>KH/GP/00351CN</t>
  </si>
  <si>
    <t>一种杀菌剂吡唑醚菌酯的降解菌株及其生产的菌剂和应用</t>
  </si>
  <si>
    <t>202110548542.2</t>
  </si>
  <si>
    <t>一种基于自动驾驶中泊车功能的引导方法和装置</t>
  </si>
  <si>
    <t>202111271013.9</t>
  </si>
  <si>
    <t>控制方法及装置、车辆及存储介质</t>
  </si>
  <si>
    <t>202111204198.1</t>
  </si>
  <si>
    <t>泊车路线分享处理方法、装置、车辆和可读存储介质</t>
  </si>
  <si>
    <t>202111083301.1</t>
  </si>
  <si>
    <t>动力系统及车辆</t>
  </si>
  <si>
    <t>202110912031.4</t>
  </si>
  <si>
    <t>电池箱体及电池包</t>
  </si>
  <si>
    <t>202110860472.4</t>
  </si>
  <si>
    <t>估算路面坡度的方法、装置、车辆和计算机可读存储介质</t>
  </si>
  <si>
    <t>202110718161.4</t>
  </si>
  <si>
    <t>监控方法、分布式车载系统、交通工具和可读存储介质</t>
  </si>
  <si>
    <t>202110725925.2</t>
  </si>
  <si>
    <t>显示方法、车载终端、车辆和计算机可读存储介质</t>
  </si>
  <si>
    <t>202111301724.6</t>
  </si>
  <si>
    <t>语音交互方法及其装置、电子设备和可读存储介质</t>
  </si>
  <si>
    <t>202210971868.0</t>
  </si>
  <si>
    <t>广州思涵信息科技有限公司</t>
  </si>
  <si>
    <t>一种智慧教学空间下的多源图像融合方法</t>
  </si>
  <si>
    <t>202210929968.7</t>
  </si>
  <si>
    <t>一种基于秘密共享的身份隐私数据分布式存储方法和系统</t>
  </si>
  <si>
    <t>202210164841.0</t>
  </si>
  <si>
    <t>基于计算机视觉识别技术的电脑屏幕显示控制系统和方法</t>
  </si>
  <si>
    <t>201910375468.1</t>
  </si>
  <si>
    <t>广州海关技术中心</t>
  </si>
  <si>
    <t>利用双重数字PCR定量检测芝麻酱和芝麻蓉中花生成分的方法</t>
  </si>
  <si>
    <t>7197942</t>
  </si>
  <si>
    <t>一种基于描述熵的大数据移动软件相似性智能检测方法</t>
  </si>
  <si>
    <t>GB2604083B</t>
  </si>
  <si>
    <t>Method of collaboration between two multi-channel sampling devices</t>
  </si>
  <si>
    <t>GB2587579B</t>
  </si>
  <si>
    <t>Multi-channel gas sampling and detection device with interval gas supply</t>
  </si>
  <si>
    <t>BR112017015340-8</t>
  </si>
  <si>
    <t>广州自远生物科技有限公司</t>
  </si>
  <si>
    <t>USO DE TAURINA NA PREVENÇÃO E/OU TRATAMENTO DE DOENÇAS INDUZIDAS POR[br]VÍRUS DO GÊNERO CORONAVÍRUS E/OU GÊNERO ROTAVÍRUS[br][br]牛磺酸在预防和_或治疗由冠状病毒属和_或轮状病毒属病毒引发的疾病中的应用</t>
  </si>
  <si>
    <t>202011404268.3</t>
  </si>
  <si>
    <t>广东省科学院化工研究所</t>
  </si>
  <si>
    <t>一种催化氧化乙烯的催化剂及其制备方法</t>
  </si>
  <si>
    <t>202011490843.6</t>
  </si>
  <si>
    <t>一种亲油性纳米二氧化硅粉体的制备方法</t>
  </si>
  <si>
    <t>202111494013.5</t>
  </si>
  <si>
    <t>一种温敏热电水凝胶及其制备方法和应用</t>
  </si>
  <si>
    <t>202111537390.2</t>
  </si>
  <si>
    <t>一种石墨烯纳米球及其制备方法和应用</t>
  </si>
  <si>
    <t>202010709502.7</t>
  </si>
  <si>
    <t>一种聚苯醚及其合成方法</t>
  </si>
  <si>
    <t>202010710878.X</t>
  </si>
  <si>
    <t>一种四烯基聚苯醚及其制备方法</t>
  </si>
  <si>
    <t>201911276234.8</t>
  </si>
  <si>
    <t>一种UiO-67包裹Co催化剂及其制备方法和应用</t>
  </si>
  <si>
    <t>ZL202010123502.9</t>
  </si>
  <si>
    <t>一种无溶剂高含氮多羧基型超分散剂及其制备方法与应用</t>
  </si>
  <si>
    <t>202011544475.9</t>
  </si>
  <si>
    <t>一种热电转换材料和热电转换器件</t>
  </si>
  <si>
    <t>ZL201910375438.0</t>
  </si>
  <si>
    <t>利用双重数字PCR定量检测莲蓉中芸豆成分的方法</t>
  </si>
  <si>
    <t>ZL201910375185.7</t>
  </si>
  <si>
    <t>利用双重数字PCR定量检测榛蓉中花生成分的方法</t>
  </si>
  <si>
    <t>202111683304.9</t>
  </si>
  <si>
    <t>一种疏水型耐候抗菌防霉的硅基涂料及其制备方法与应用</t>
  </si>
  <si>
    <t>202111422213.X</t>
  </si>
  <si>
    <t>凝胶电解质热充电/电充电超级电容器及其制备方法</t>
  </si>
  <si>
    <t>202011601378.9</t>
  </si>
  <si>
    <t>一种高吸收电磁波的复合材料及其制备方法和应用</t>
  </si>
  <si>
    <t>202110748350.6</t>
  </si>
  <si>
    <t>一种酚酸类活性物质及其制备方法和应用</t>
  </si>
  <si>
    <t>202110907769.1</t>
  </si>
  <si>
    <t>一种鼠李糖脂发酵液用消泡剂及其制备方法和应用</t>
  </si>
  <si>
    <t>202110631030.2</t>
  </si>
  <si>
    <t>一种石墨烯复合材料及其制备方法和应用</t>
  </si>
  <si>
    <t>202011392287.9</t>
  </si>
  <si>
    <t>一种硫醚催化氧化制备砜的方法</t>
  </si>
  <si>
    <t>202111297809.1</t>
  </si>
  <si>
    <t>一种自清洁涂料及其制备方法和应用</t>
  </si>
  <si>
    <t>201911251250.1</t>
  </si>
  <si>
    <t>一种除甲醛的催化剂及其制备方法和应用</t>
  </si>
  <si>
    <t>ZL202111078143.0</t>
  </si>
  <si>
    <t>广州粤建三和软件股份有限公司</t>
  </si>
  <si>
    <t>一种混凝土及原材料质量管理方法、装置及设备</t>
  </si>
  <si>
    <t>ZL202210012565.6</t>
  </si>
  <si>
    <t>一种基于Elasticsearch的检测报告搜索方法及装置</t>
  </si>
  <si>
    <t>ZL 2021 1 0426890.2</t>
  </si>
  <si>
    <t>广州骏伯网络科技有限公司</t>
  </si>
  <si>
    <t>中台数据校验通知方法、装置、计算机设备和存储介质</t>
  </si>
  <si>
    <t>202011633082.5</t>
  </si>
  <si>
    <t>一种二甲川胆色素类稀土配合物制备方法和应用</t>
  </si>
  <si>
    <t>ZL202010775443.3</t>
  </si>
  <si>
    <t>一种响应型液晶聚合物纤维的制备方法</t>
  </si>
  <si>
    <t>202110391248.5</t>
  </si>
  <si>
    <t>一种充电控制方法、充电控制装置及电动汽车</t>
  </si>
  <si>
    <t>202110373020.3</t>
  </si>
  <si>
    <t>门锁控制方法、装置、汽车及存储介质</t>
  </si>
  <si>
    <t>202110343808.X</t>
  </si>
  <si>
    <t>一种电池模组、电池系统和车辆</t>
  </si>
  <si>
    <t>202110343031.7</t>
  </si>
  <si>
    <t>降噪方法、装置、车辆及存储介质</t>
  </si>
  <si>
    <t>ZL202011271617.9</t>
  </si>
  <si>
    <t>车载影院系统控制方法、控制装置、车载影院系统及车辆</t>
  </si>
  <si>
    <t>202110069052.4</t>
  </si>
  <si>
    <t>电气接线盒、电控设备及车辆</t>
  </si>
  <si>
    <t>202110343753.2</t>
  </si>
  <si>
    <t>检测电池系统短路的方法、装置、车辆及存储介质</t>
  </si>
  <si>
    <t>202011271261.9</t>
  </si>
  <si>
    <t>针对车载设备的控制参数调节方法、装置</t>
  </si>
  <si>
    <t>202011290052.9</t>
  </si>
  <si>
    <t>显示控制方法、装置、车辆及存储介质</t>
  </si>
  <si>
    <t>ZL202011128971.6</t>
  </si>
  <si>
    <t>一种数据处理的方法和装置</t>
  </si>
  <si>
    <t>202110694038.3</t>
  </si>
  <si>
    <t>一种电池保护系统和车辆</t>
  </si>
  <si>
    <t>202011251678.9</t>
  </si>
  <si>
    <t>车载终端的异常识别方法、装置、服务器和存储介质</t>
  </si>
  <si>
    <t>202011185785.6</t>
  </si>
  <si>
    <t>202011255021.X</t>
  </si>
  <si>
    <t>车辆陷坑事故的监控方法、监控装置、服务器和存储介质</t>
  </si>
  <si>
    <t>202010981339.X</t>
  </si>
  <si>
    <t>一种车辆交互的方法和装置</t>
  </si>
  <si>
    <t>ZL202010974788.1</t>
  </si>
  <si>
    <t>车辆雨刮器的控制方法、控制装置、车辆和存储介质</t>
  </si>
  <si>
    <t>ZL202011105417.6</t>
  </si>
  <si>
    <t>一种车辆的预热控制方法和装置</t>
  </si>
  <si>
    <t>202011004779.6</t>
  </si>
  <si>
    <t>车辆制动能量回收方法、装置、车辆及存储介质</t>
  </si>
  <si>
    <t>ZL202011628195.6</t>
  </si>
  <si>
    <t>车锁控制方法、装置、车辆及存储介质</t>
  </si>
  <si>
    <t>202110322625.X</t>
  </si>
  <si>
    <t>ZL202010988976.X</t>
  </si>
  <si>
    <t>车辆语音交互方法、装置、服务器和计算机可读存储介质</t>
  </si>
  <si>
    <t>202110560760.8</t>
  </si>
  <si>
    <t>一种监控方法和装置</t>
  </si>
  <si>
    <t>ZL202010520341.7</t>
  </si>
  <si>
    <t>电机系统的外特性参数确定方法、装置、电子设备及介质</t>
  </si>
  <si>
    <t>ZL202011191761.1</t>
  </si>
  <si>
    <t>控制方法、控制装置、车辆和存储介质</t>
  </si>
  <si>
    <t>202011217288.X</t>
  </si>
  <si>
    <t>转换器</t>
  </si>
  <si>
    <t>ZL201911255840.1</t>
  </si>
  <si>
    <t>车载语音交互方法、全双工对话系统、服务器和存储介质</t>
  </si>
  <si>
    <t>202010889338.2</t>
  </si>
  <si>
    <t>车辆空调的控制方法、车载终端和车辆</t>
  </si>
  <si>
    <t>ZL201911303462.X</t>
  </si>
  <si>
    <t>车辆行程推送方法、装置、介质、控制终端及汽车</t>
  </si>
  <si>
    <t>ZL202010917556.2</t>
  </si>
  <si>
    <t>一种运输方法和装置、介质</t>
  </si>
  <si>
    <t>ZL202011101834.3</t>
  </si>
  <si>
    <t>安装方法、车辆和安装组件</t>
  </si>
  <si>
    <t>ZL201911300287.9</t>
  </si>
  <si>
    <t>一种交互、车辆的交互方法、装置</t>
  </si>
  <si>
    <t>ZL201910846970.6</t>
  </si>
  <si>
    <t>用于减震器的试验台架</t>
  </si>
  <si>
    <t>ZL201910663910.0</t>
  </si>
  <si>
    <t>一种路径跟踪控制方法及路径跟踪系统</t>
  </si>
  <si>
    <t>ZL201910749917.4</t>
  </si>
  <si>
    <t>车载无线网络的自动连接方法及系统、车辆</t>
  </si>
  <si>
    <t>ZL201911000153.5</t>
  </si>
  <si>
    <t>深度信息确定方法、确定装置、电子装置和车辆</t>
  </si>
  <si>
    <t>202010818594.2</t>
  </si>
  <si>
    <t>显示参数动态调整方法、装置、车辆及存储介质</t>
  </si>
  <si>
    <t>202010776120.6</t>
  </si>
  <si>
    <t>车载空调的控制方法、车辆和存储介质</t>
  </si>
  <si>
    <t>202010581942.9</t>
  </si>
  <si>
    <t>一种电芯故障的分析方法和装置</t>
  </si>
  <si>
    <t>2022110923436</t>
  </si>
  <si>
    <t>广州易道智慧信息科技有限公司</t>
  </si>
  <si>
    <t>一种基于双目立体视觉的实训平台快速调试方法</t>
  </si>
  <si>
    <t>202010112887.9</t>
  </si>
  <si>
    <t>一种碰撞距离确定方法及系统、车辆、存储介质</t>
  </si>
  <si>
    <t>ZL202110626507.8</t>
  </si>
  <si>
    <t>配电网灾前应急资源部署方法、装置和计算机设备</t>
  </si>
  <si>
    <t>201911341183.2</t>
  </si>
  <si>
    <t>一种语音交互方法和装置</t>
  </si>
  <si>
    <t>ZL202211019090.X</t>
  </si>
  <si>
    <t>一种电力物联网应用下发部署方法及系统</t>
  </si>
  <si>
    <t>201911108629.7</t>
  </si>
  <si>
    <t>一种轨迹数据处理方法和装置</t>
  </si>
  <si>
    <t>201910708610.X</t>
  </si>
  <si>
    <t>一种车辆的路径跟踪方法及路径跟踪系统</t>
  </si>
  <si>
    <t>201910736483.4</t>
  </si>
  <si>
    <t>应用的React Native业务执行方法、装置、存储介质及终端设备</t>
  </si>
  <si>
    <t>202010922692.0</t>
  </si>
  <si>
    <t>充电口盖关闭方法、装置、车辆及存储介质</t>
  </si>
  <si>
    <t>202010963055.8</t>
  </si>
  <si>
    <t>一种车辆的屏幕调节方法、装置、车辆和可读存储介质</t>
  </si>
  <si>
    <t>202010963071.7</t>
  </si>
  <si>
    <t>一种车载屏幕调节方法、装置、车辆和可读存储介质</t>
  </si>
  <si>
    <t>202011248166.7</t>
  </si>
  <si>
    <t>202010955814.6</t>
  </si>
  <si>
    <t>一种车辆控制的方法和装置</t>
  </si>
  <si>
    <t>201910824145.6</t>
  </si>
  <si>
    <t>一种速度规划方法及装置、车辆</t>
  </si>
  <si>
    <t>202011095995.6</t>
  </si>
  <si>
    <t>202011286780.2</t>
  </si>
  <si>
    <t>车辆充电控制方法、装置及电路、车辆和计算机设备</t>
  </si>
  <si>
    <t>HK40020125</t>
  </si>
  <si>
    <t>一种抗菌产品及其制备方法和应用</t>
  </si>
  <si>
    <t>ZL202211003343.4</t>
  </si>
  <si>
    <t>一种基于边缘计算的感知决策方法</t>
  </si>
  <si>
    <t>ZL202110850835.6</t>
  </si>
  <si>
    <t>电力电子柔性开关接入规划方法、装置、设备和存储介质</t>
  </si>
  <si>
    <t>ZL202210632055.9</t>
  </si>
  <si>
    <t>一种配电变压器绕组加热头的快速散热装置及方法</t>
  </si>
  <si>
    <t>ZL202210632071.8</t>
  </si>
  <si>
    <t>一种干式配电变压器绕组的PTC快速加热装置及方法</t>
  </si>
  <si>
    <t>ZL202110794996.8</t>
  </si>
  <si>
    <t>一种适用于由气象变化引起电力故障级别分类方法</t>
  </si>
  <si>
    <t>ZL202110045004.1</t>
  </si>
  <si>
    <t>一种硫铟锌-MXene量子点复合光催化剂及其制备方法和应用</t>
  </si>
  <si>
    <t>ZL202111224630.3</t>
  </si>
  <si>
    <t>用于计量作业现场安全防控的便携式围栏及方法</t>
  </si>
  <si>
    <t>ZL202011393547.4</t>
  </si>
  <si>
    <t>一种配网低压台区三相不平衡调整方法及装置</t>
  </si>
  <si>
    <t>ZL202110506773.7</t>
  </si>
  <si>
    <t>异常数据的检测方法、装置、计算机设备和存储介质</t>
  </si>
  <si>
    <t>ZL202111371495.5</t>
  </si>
  <si>
    <t>一种开关缺陷识别方法、装置、设备和可读存储介质</t>
  </si>
  <si>
    <t>ZL202111363451.8</t>
  </si>
  <si>
    <t>一种电缆护层缺陷识别方法、装置、设备和可读存储介质</t>
  </si>
  <si>
    <t>ZL202111407756.4</t>
  </si>
  <si>
    <t>基于ISOP-DAB结构的直流变压器控制方法及装置</t>
  </si>
  <si>
    <t>ZL202111369849.2</t>
  </si>
  <si>
    <t>真空灭弧室的破裂监测方法、装置、系统和可读存储介质</t>
  </si>
  <si>
    <t>ZL202111342573.9</t>
  </si>
  <si>
    <t>组合式电缆防鼠罩</t>
  </si>
  <si>
    <t>ZL202111407750.7</t>
  </si>
  <si>
    <t>一种高频变压器内磁通密度测量装置及高频变压器</t>
  </si>
  <si>
    <t>ZL202111028587.3</t>
  </si>
  <si>
    <t>基于模糊神经网络的配电网三相不平衡源定位方法及装置</t>
  </si>
  <si>
    <t>ZL202111270626.0</t>
  </si>
  <si>
    <t>一种电缆坑灭火装置</t>
  </si>
  <si>
    <t>ZL202110990763.5</t>
  </si>
  <si>
    <t>一种含调压器微电网的潮流计算方法和系统</t>
  </si>
  <si>
    <t>ZL202110982038.3</t>
  </si>
  <si>
    <t>一种便携式可折叠防摆动登高板</t>
  </si>
  <si>
    <t>ZL202211003245.0</t>
  </si>
  <si>
    <t>一种分布式优化的多智能代理协作方法及相关设备</t>
  </si>
  <si>
    <t>ZL202111333981.8</t>
  </si>
  <si>
    <t>一种低压电网故障台区判断方法、装置、终端及介质</t>
  </si>
  <si>
    <t>ZL202111086869.9</t>
  </si>
  <si>
    <t>天然酯绝缘液</t>
  </si>
  <si>
    <t>ZL202110756315.9</t>
  </si>
  <si>
    <t>一种干式电容芯子可拆卸喷漆工装</t>
  </si>
  <si>
    <t>ZL202111234484.2</t>
  </si>
  <si>
    <t>一种全桥功率模块的直通保护检测方法和相关装置</t>
  </si>
  <si>
    <t>ZL202110733701.6</t>
  </si>
  <si>
    <t>一种主动引雷方法、主动引雷装置和计算机可读存储介质</t>
  </si>
  <si>
    <t>ZL202110822520.0</t>
  </si>
  <si>
    <t>金属氢化物储氢罐</t>
  </si>
  <si>
    <t>ZL202110733706.9</t>
  </si>
  <si>
    <t>一种主动引雷装置</t>
  </si>
  <si>
    <t>ZL202110797629.3</t>
  </si>
  <si>
    <t>一种滑坡地质灾害预警方法、装置、终端及存储介质</t>
  </si>
  <si>
    <t>ZL202110559882.5</t>
  </si>
  <si>
    <t>一种含氢与液态金属电池混合储能系统的风力光伏电网调度方法</t>
  </si>
  <si>
    <t>ZL202110571489.8</t>
  </si>
  <si>
    <t>变压器热缺陷检测方法、装置、计算机设备和存储介质</t>
  </si>
  <si>
    <t>ZL202111062846.4</t>
  </si>
  <si>
    <t>基于PSO优化宽度学习的电压暂降多重扰动源辨识方法</t>
  </si>
  <si>
    <t>ZL202110570567.2</t>
  </si>
  <si>
    <t>配电电缆热缺陷检测方法、装置、计算机设备和存储介质</t>
  </si>
  <si>
    <t>ZL202110614828.6</t>
  </si>
  <si>
    <t>配电网灾后抢修资源分配方法、装置和计算机设备</t>
  </si>
  <si>
    <t>ZL202111437925.9</t>
  </si>
  <si>
    <t>一种电缆隧道环境控制联动系统和方法</t>
  </si>
  <si>
    <t>ZL202110397634.5</t>
  </si>
  <si>
    <t>绝缘缺陷检测方法、系统、装置、计算机设备和存储介质</t>
  </si>
  <si>
    <t>ZL202111030741.0</t>
  </si>
  <si>
    <t>直流变换器及参数计算方法、计算机设备、存储介质</t>
  </si>
  <si>
    <t>ZL202110643959.7</t>
  </si>
  <si>
    <t>一种文本信息提取方法、装置、电子设备及存储介质</t>
  </si>
  <si>
    <t>ZL202110870847.5</t>
  </si>
  <si>
    <t>配电网的联合规划方法、装置、计算机设备和存储介质</t>
  </si>
  <si>
    <t>ZL202110979371.9</t>
  </si>
  <si>
    <t>基于液压系统的主动阻尼控制方法、装置、设备和介质</t>
  </si>
  <si>
    <t>ZL202110873440.8</t>
  </si>
  <si>
    <t>并网逆变器电流预测方法、装置、计算机设备和存储介质</t>
  </si>
  <si>
    <t>ZL202110614575.2</t>
  </si>
  <si>
    <t>一种绝缘层破损识别模型训练方法、识别方法和装置</t>
  </si>
  <si>
    <t>ZL202110496111.6</t>
  </si>
  <si>
    <t>架空输电线与植被距离测量方法、装置、设备和存储介质</t>
  </si>
  <si>
    <t>ZL202211207187.3</t>
  </si>
  <si>
    <t>网思科技股份有限公司</t>
  </si>
  <si>
    <t>一种用于数字孪生的数据获取系统</t>
  </si>
  <si>
    <t>ZL202210526132.2</t>
  </si>
  <si>
    <t>基于人工智能的物体表面异常检测方法、装置及相关设备</t>
  </si>
  <si>
    <t>ZL202210632070.3</t>
  </si>
  <si>
    <t>一种干式配电变压器绕组加热和散热两用装置及方法</t>
  </si>
  <si>
    <t>ZL202110467137.8</t>
  </si>
  <si>
    <t>访问拦截方法、装置、日志服务器和计算机可读存储介质</t>
  </si>
  <si>
    <t>ZL202110779693.9</t>
  </si>
  <si>
    <t>液压控制方法、装置、计算机设备和存储介质</t>
  </si>
  <si>
    <t>ZL202110680880.1</t>
  </si>
  <si>
    <t>一种电缆端头放电故障定位方法及装置</t>
  </si>
  <si>
    <t>ZL202011636391.8</t>
  </si>
  <si>
    <t>多参数配电电缆健康状态评估方法、装置、计算机设备和存储介质</t>
  </si>
  <si>
    <t>ZL202110246406.8</t>
  </si>
  <si>
    <t>一种主动配电系统抗差状态估计数据处理方法</t>
  </si>
  <si>
    <t>ZL202110178652.4</t>
  </si>
  <si>
    <t>输电线路智能驱鸟器</t>
  </si>
  <si>
    <t>ZL202110178688.2</t>
  </si>
  <si>
    <t>输电线路多棱镜驱鸟装置</t>
  </si>
  <si>
    <t>ZL202110176159.9</t>
  </si>
  <si>
    <t>防鸟害装置及管理系统</t>
  </si>
  <si>
    <t>ZL202011623862.1</t>
  </si>
  <si>
    <t>电压闪变参数识别方法、装置、计算机设备和存储介质</t>
  </si>
  <si>
    <t>ZL202110289710.0</t>
  </si>
  <si>
    <t>基于电力无线通信模块的基站状态监测方法及相关装置</t>
  </si>
  <si>
    <t>ZL202010928739.4</t>
  </si>
  <si>
    <t>一种GIS电缆T接筒电路</t>
  </si>
  <si>
    <t>ZL202011193230.6</t>
  </si>
  <si>
    <t>清理设备及其连接机构</t>
  </si>
  <si>
    <t>ZL202011247292.0</t>
  </si>
  <si>
    <t>干式变压器过热预警方法、装置、计算机设备、存储介质</t>
  </si>
  <si>
    <t>ZL202011256534.2</t>
  </si>
  <si>
    <t>一种配电网设备利用率的优化方法及装置</t>
  </si>
  <si>
    <t>ZL202011353079.8</t>
  </si>
  <si>
    <t>一种主配网边界节点电压概率分析方法及装置</t>
  </si>
  <si>
    <t>ZL202011362698.3</t>
  </si>
  <si>
    <t>一种电网负荷转供方法、装置、计算机设备和存储介质</t>
  </si>
  <si>
    <t>ZL202010862482.7</t>
  </si>
  <si>
    <t>分布式电源的三相不平衡时序仿真方法</t>
  </si>
  <si>
    <t>ZL202011392456.9</t>
  </si>
  <si>
    <t>导线夹线设备及导线外径测量装置</t>
  </si>
  <si>
    <t>ZL202110154326.X</t>
  </si>
  <si>
    <t>一种电表数据采集方法、装置、设备和存储介质</t>
  </si>
  <si>
    <t>ZL202011359767.5</t>
  </si>
  <si>
    <t>车辆的控制方法、装置、电机控制器以及车辆</t>
  </si>
  <si>
    <t>ZL202110493932.4</t>
  </si>
  <si>
    <t>风险评估方法、装置、计算机设备和计算机可读存储介质</t>
  </si>
  <si>
    <t>ZL202110154303.9</t>
  </si>
  <si>
    <t>一种低压集抄方法和装置</t>
  </si>
  <si>
    <t>ZL202110013894.8</t>
  </si>
  <si>
    <t>一种适用于绝缘棒上加装验电器的装置</t>
  </si>
  <si>
    <t>ZL202011413555.0</t>
  </si>
  <si>
    <t>车窗控制方法、装置、车辆及存储介质</t>
  </si>
  <si>
    <t>ZL202011555703.2</t>
  </si>
  <si>
    <t>闪电特征分析方法、装置、计算机设备和存储介质</t>
  </si>
  <si>
    <t>ZL202011390055.X</t>
  </si>
  <si>
    <t>配电网线路等效电阻计算方法、装置、终端及存储介质</t>
  </si>
  <si>
    <t>ZL202011398906.5</t>
  </si>
  <si>
    <t>行程融合方法、装置以及车辆</t>
  </si>
  <si>
    <t>ZL202011494238.6</t>
  </si>
  <si>
    <t>一种车辆数字钥匙分配管理方法和装置</t>
  </si>
  <si>
    <t>ZL202011390033.3</t>
  </si>
  <si>
    <t>一种三相四线制户表负载成分的计算方法及其相关装置</t>
  </si>
  <si>
    <t>ZL202011387053.5</t>
  </si>
  <si>
    <t>电力负荷预测方法、装置、计算机设备和存储介质</t>
  </si>
  <si>
    <t>ZL202011375948.7</t>
  </si>
  <si>
    <t>配电网异常点检测方法、装置、计算机设备及存储介质</t>
  </si>
  <si>
    <t>ZL202011311406.3</t>
  </si>
  <si>
    <t>空调控制方法、装置、车辆及存储介质</t>
  </si>
  <si>
    <t>ZL202010899798.3</t>
  </si>
  <si>
    <t>电缆中间接头的防火防爆装置</t>
  </si>
  <si>
    <t>ZL202011529391.8</t>
  </si>
  <si>
    <t>电机控制方法、装置以及车辆</t>
  </si>
  <si>
    <t>ZL202010887940.2</t>
  </si>
  <si>
    <t>基于电压源换流器的限流电感选取方法及相关装置</t>
  </si>
  <si>
    <t>ZL202010929615.8</t>
  </si>
  <si>
    <t>一种配电网低电压优化治理方法、系统及设备</t>
  </si>
  <si>
    <t>ZL202011548651.6</t>
  </si>
  <si>
    <t>一种语音指令分类方法和装置</t>
  </si>
  <si>
    <t>ZL202010877517.4</t>
  </si>
  <si>
    <t>一种中压架空线路雷击跳闸风险评估方法及装置4350</t>
  </si>
  <si>
    <t>ZL202011351120.8</t>
  </si>
  <si>
    <t>一种转子结构及驱动电机</t>
  </si>
  <si>
    <t>ZL202110069436.6</t>
  </si>
  <si>
    <t>用于车辆远程遥控泊车的控制系统、控制方法和车辆</t>
  </si>
  <si>
    <t>ZL202010830800.1</t>
  </si>
  <si>
    <t>一种变压器过热预警方法</t>
  </si>
  <si>
    <t>ZL202011494583.X</t>
  </si>
  <si>
    <t>扭矩控制方法、装置、车辆以及存储介质</t>
  </si>
  <si>
    <t>ZL202010825530.5</t>
  </si>
  <si>
    <t>巡检机器人调度方法、系统、装置和计算机设备</t>
  </si>
  <si>
    <t>ZL202011457775.3</t>
  </si>
  <si>
    <t>高压充电匹配装置、方法、系统以及车辆</t>
  </si>
  <si>
    <t>ZL202010801983.4</t>
  </si>
  <si>
    <t>一种水浸传感器校验平台及方法</t>
  </si>
  <si>
    <t>ZL202010801198.9</t>
  </si>
  <si>
    <t>一种多微电网系统停电故障恢复方法、系统及设备</t>
  </si>
  <si>
    <t>ZL201910512028.6</t>
  </si>
  <si>
    <t>车辆的数据传输方法、装置及车辆</t>
  </si>
  <si>
    <t>202210432863.0</t>
  </si>
  <si>
    <t>基于对抗神经网络的陶瓷杯缺陷样本扩增方法及系统</t>
  </si>
  <si>
    <t>ZL202010781766.3</t>
  </si>
  <si>
    <t>预制电缆沟及其施工方法</t>
  </si>
  <si>
    <t>ZL201910428768.1</t>
  </si>
  <si>
    <t>交互应用程序的运行方法、交互界面统一化方法及其装置</t>
  </si>
  <si>
    <t>ZL202010781296.0</t>
  </si>
  <si>
    <t>接地引下线及接地系统</t>
  </si>
  <si>
    <t>ZL201910491995.9</t>
  </si>
  <si>
    <t>车钥匙的接入处理方法、装置、系统及车辆</t>
  </si>
  <si>
    <t>ZL202011127844.4</t>
  </si>
  <si>
    <t>高压开关柜SF6气压表状态记录装置及方法</t>
  </si>
  <si>
    <t>ZL202011390064.9</t>
  </si>
  <si>
    <t>复合成分制的户表相别及负载成分的计算方法及相关装置</t>
  </si>
  <si>
    <t>ZL202211018789.4</t>
  </si>
  <si>
    <t>一种硬件设备灵活更新迭代的物联网边缘智能实现方法</t>
  </si>
  <si>
    <t>ZL202210031250.6</t>
  </si>
  <si>
    <t>广东丰润环境管理服务有限公司</t>
  </si>
  <si>
    <t>一种道路卫生智能监测清洁方法、系统、设备及存储介</t>
  </si>
  <si>
    <t>ZL201910482104.3</t>
  </si>
  <si>
    <t>车辆及其控制方法和装置</t>
  </si>
  <si>
    <t>ZL202110162003.5</t>
  </si>
  <si>
    <t>仓储安全管理方法、装置、计算机设备和存储介质</t>
  </si>
  <si>
    <t>ZL202010894807.X</t>
  </si>
  <si>
    <t>用于配电柜接入发电车的安全辅助装置和配电设备</t>
  </si>
  <si>
    <t>ZL202211177816.2</t>
  </si>
  <si>
    <t>一种熔断片安装和性能测试装置</t>
  </si>
  <si>
    <t>201910704476.6</t>
  </si>
  <si>
    <t>车辆间的互动方法、装置、存储介质及控制终端</t>
  </si>
  <si>
    <t>201910696664.9</t>
  </si>
  <si>
    <t>车辆及其内部安全通信的方法和系统</t>
  </si>
  <si>
    <t>201910503189.9</t>
  </si>
  <si>
    <t>一种触控防抖方法、装置、系统、终端设备及车辆</t>
  </si>
  <si>
    <t>201910491845.8</t>
  </si>
  <si>
    <t>一种车辆数据的传输系统和方法</t>
  </si>
  <si>
    <t>201910563673.0</t>
  </si>
  <si>
    <t>一种车载液晶显示屏背光源的监测方法及监测装置</t>
  </si>
  <si>
    <t>201910528324.5</t>
  </si>
  <si>
    <t>车载应用的弹窗显示方法、装置及智能汽车</t>
  </si>
  <si>
    <t>201910406844.9</t>
  </si>
  <si>
    <t>一种车钥匙的控制方法和装置</t>
  </si>
  <si>
    <t>201910286646.3</t>
  </si>
  <si>
    <t>控制显示与车载系统适配的应用通知的方法、设备及车辆</t>
  </si>
  <si>
    <t>201910191650.1</t>
  </si>
  <si>
    <t>一种声场定位调节方法及车辆音响系统</t>
  </si>
  <si>
    <t>201910150757.1</t>
  </si>
  <si>
    <t>一种固件烧录系统和方法</t>
  </si>
  <si>
    <t>201811308612.1</t>
  </si>
  <si>
    <t>一种车载屏幕触控操作权限的控制方法、控制装置以及控制设备</t>
  </si>
  <si>
    <t>201811139540.2</t>
  </si>
  <si>
    <t>一种音频处理方法及音频处理系统</t>
  </si>
  <si>
    <t>201811048646.1</t>
  </si>
  <si>
    <t>一种车辆OTA升级限流控制方法、系统和装置</t>
  </si>
  <si>
    <t>201810736142.2</t>
  </si>
  <si>
    <t>一种主动降噪方法、装置、设备及介质</t>
  </si>
  <si>
    <t>202011284571.4</t>
  </si>
  <si>
    <t>车辆身份识别方法、车辆、智能终端及存储介质</t>
  </si>
  <si>
    <t>2022100321543</t>
  </si>
  <si>
    <t>一种用于固体垃圾分类的设备及方法</t>
  </si>
  <si>
    <t>ZL202011640335.1</t>
  </si>
  <si>
    <t>电缆状态检测方法、装置、设备以及计算机可读存储介质</t>
  </si>
  <si>
    <t>201910568448.6</t>
  </si>
  <si>
    <t>一种车载系统显示方法和装置</t>
  </si>
  <si>
    <t>ZL202111363383.5</t>
  </si>
  <si>
    <t>多级表头报表的处理方法、装置、设备和存储介质</t>
  </si>
  <si>
    <t>ZL202111228693.6</t>
  </si>
  <si>
    <t>一种异构能源系统㶲性能评价方法及其相关装置</t>
  </si>
  <si>
    <t>ZL202110379462.9</t>
  </si>
  <si>
    <t>一种基于微元的电缆接头及本体的导体温度计算方法</t>
  </si>
  <si>
    <t>202110232163.2</t>
  </si>
  <si>
    <t>202110547569.X</t>
  </si>
  <si>
    <t>一种充电桩急停自恢复电路、方法以及一种充电桩</t>
  </si>
  <si>
    <t>202210001104.9</t>
  </si>
  <si>
    <t>语音断句方法、装置、电子设备及存储介质</t>
  </si>
  <si>
    <t>202110560749.1</t>
  </si>
  <si>
    <t>一种电池充放电控制方法和装置</t>
  </si>
  <si>
    <t>202110426618.4</t>
  </si>
  <si>
    <t>车辆辅助驾驶方法、装置、车辆、服务器及存储介质</t>
  </si>
  <si>
    <t>202111456140.6</t>
  </si>
  <si>
    <t>语音交互方法及装置、服务器及存储介质</t>
  </si>
  <si>
    <t>202111585509.3</t>
  </si>
  <si>
    <t>语音交互方法及装置、车辆及存储介质</t>
  </si>
  <si>
    <t>ZL202110372138.4</t>
  </si>
  <si>
    <t>一种多端口背靠背式无缝合环转电装置及方法</t>
  </si>
  <si>
    <t>202010438345.0</t>
  </si>
  <si>
    <t>一种通信时隙的分配方法和装置、一种服务器</t>
  </si>
  <si>
    <t>201910797231.2</t>
  </si>
  <si>
    <t>一种速度规划方法及速度规划系统</t>
  </si>
  <si>
    <t>202210985567.3</t>
  </si>
  <si>
    <t>202011232807.X</t>
  </si>
  <si>
    <t>一种充电系统、充电系统的控制方法及电动汽车</t>
  </si>
  <si>
    <t>202210985570.5</t>
  </si>
  <si>
    <t>202110268517.9</t>
  </si>
  <si>
    <t>多蓝牙模块的信号强度获取方法、装置及移动终端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</si>
</sst>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黑体"/>
      <charset val="134"/>
    </font>
    <font>
      <sz val="11"/>
      <name val="楷体_GB2312"/>
      <charset val="134"/>
    </font>
    <font>
      <sz val="18"/>
      <name val="方正小标宋_GBK"/>
      <charset val="134"/>
    </font>
    <font>
      <b/>
      <sz val="11"/>
      <color indexed="8"/>
      <name val="楷体_GB2312"/>
      <charset val="134"/>
    </font>
    <font>
      <sz val="10"/>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9">
    <xf numFmtId="0" fontId="0" fillId="0" borderId="0" xfId="0">
      <alignment vertical="center"/>
    </xf>
    <xf numFmtId="0" fontId="0" fillId="0" borderId="0" xfId="0" applyFill="1">
      <alignment vertical="center"/>
    </xf>
    <xf numFmtId="0" fontId="1" fillId="0" borderId="0" xfId="0" applyFont="1" applyAlignment="1">
      <alignment horizontal="left" vertical="center"/>
    </xf>
    <xf numFmtId="0" fontId="1" fillId="0" borderId="0" xfId="0" applyFont="1" applyAlignment="1">
      <alignment horizontal="lef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55"/>
  <sheetViews>
    <sheetView tabSelected="1" workbookViewId="0">
      <selection activeCell="B2" sqref="B2:F2"/>
    </sheetView>
  </sheetViews>
  <sheetFormatPr defaultColWidth="8.725" defaultRowHeight="13.5" outlineLevelCol="5"/>
  <cols>
    <col min="1" max="1" width="6.875" customWidth="1"/>
    <col min="2" max="2" width="17.625" customWidth="1"/>
    <col min="3" max="3" width="33.5" customWidth="1"/>
    <col min="4" max="4" width="16.75" customWidth="1"/>
    <col min="5" max="5" width="43.1833333333333" customWidth="1"/>
    <col min="6" max="6" width="12.75" customWidth="1"/>
  </cols>
  <sheetData>
    <row r="1" ht="33" customHeight="1" spans="1:2">
      <c r="A1" s="2" t="s">
        <v>0</v>
      </c>
      <c r="B1" s="3"/>
    </row>
    <row r="2" customFormat="1" ht="37" customHeight="1" spans="1:6">
      <c r="A2" s="4"/>
      <c r="B2" s="5" t="s">
        <v>1</v>
      </c>
      <c r="C2" s="5"/>
      <c r="D2" s="5"/>
      <c r="E2" s="5"/>
      <c r="F2" s="5"/>
    </row>
    <row r="3" ht="27" spans="1:6">
      <c r="A3" s="6" t="s">
        <v>2</v>
      </c>
      <c r="B3" s="6" t="s">
        <v>3</v>
      </c>
      <c r="C3" s="6" t="s">
        <v>4</v>
      </c>
      <c r="D3" s="6" t="s">
        <v>5</v>
      </c>
      <c r="E3" s="6" t="s">
        <v>6</v>
      </c>
      <c r="F3" s="6" t="s">
        <v>7</v>
      </c>
    </row>
    <row r="4" spans="1:6">
      <c r="A4" s="7">
        <v>1</v>
      </c>
      <c r="B4" s="8" t="s">
        <v>8</v>
      </c>
      <c r="C4" s="8" t="s">
        <v>9</v>
      </c>
      <c r="D4" s="8" t="s">
        <v>10</v>
      </c>
      <c r="E4" s="8" t="s">
        <v>11</v>
      </c>
      <c r="F4" s="8">
        <v>100</v>
      </c>
    </row>
    <row r="5" spans="1:6">
      <c r="A5" s="7">
        <v>2</v>
      </c>
      <c r="B5" s="8" t="s">
        <v>12</v>
      </c>
      <c r="C5" s="8" t="s">
        <v>9</v>
      </c>
      <c r="D5" s="8" t="s">
        <v>10</v>
      </c>
      <c r="E5" s="8" t="s">
        <v>13</v>
      </c>
      <c r="F5" s="8">
        <v>100</v>
      </c>
    </row>
    <row r="6" spans="1:6">
      <c r="A6" s="7">
        <v>3</v>
      </c>
      <c r="B6" s="8" t="s">
        <v>14</v>
      </c>
      <c r="C6" s="8" t="s">
        <v>15</v>
      </c>
      <c r="D6" s="8" t="s">
        <v>10</v>
      </c>
      <c r="E6" s="8" t="s">
        <v>16</v>
      </c>
      <c r="F6" s="8">
        <v>750</v>
      </c>
    </row>
    <row r="7" spans="1:6">
      <c r="A7" s="7">
        <v>4</v>
      </c>
      <c r="B7" s="8" t="s">
        <v>17</v>
      </c>
      <c r="C7" s="8" t="s">
        <v>18</v>
      </c>
      <c r="D7" s="8" t="s">
        <v>10</v>
      </c>
      <c r="E7" s="8" t="s">
        <v>19</v>
      </c>
      <c r="F7" s="8">
        <v>100</v>
      </c>
    </row>
    <row r="8" spans="1:6">
      <c r="A8" s="7">
        <v>5</v>
      </c>
      <c r="B8" s="8" t="s">
        <v>20</v>
      </c>
      <c r="C8" s="8" t="s">
        <v>18</v>
      </c>
      <c r="D8" s="8" t="s">
        <v>10</v>
      </c>
      <c r="E8" s="8" t="s">
        <v>21</v>
      </c>
      <c r="F8" s="8">
        <v>100</v>
      </c>
    </row>
    <row r="9" spans="1:6">
      <c r="A9" s="7">
        <v>6</v>
      </c>
      <c r="B9" s="8" t="s">
        <v>22</v>
      </c>
      <c r="C9" s="8" t="s">
        <v>18</v>
      </c>
      <c r="D9" s="8" t="s">
        <v>10</v>
      </c>
      <c r="E9" s="8" t="s">
        <v>23</v>
      </c>
      <c r="F9" s="8">
        <v>100</v>
      </c>
    </row>
    <row r="10" spans="1:6">
      <c r="A10" s="7">
        <v>7</v>
      </c>
      <c r="B10" s="8" t="s">
        <v>24</v>
      </c>
      <c r="C10" s="8" t="s">
        <v>18</v>
      </c>
      <c r="D10" s="8" t="s">
        <v>10</v>
      </c>
      <c r="E10" s="8" t="s">
        <v>25</v>
      </c>
      <c r="F10" s="8">
        <v>100</v>
      </c>
    </row>
    <row r="11" spans="1:6">
      <c r="A11" s="7">
        <v>8</v>
      </c>
      <c r="B11" s="8" t="s">
        <v>26</v>
      </c>
      <c r="C11" s="8" t="s">
        <v>18</v>
      </c>
      <c r="D11" s="8" t="s">
        <v>10</v>
      </c>
      <c r="E11" s="8" t="s">
        <v>27</v>
      </c>
      <c r="F11" s="8">
        <v>100</v>
      </c>
    </row>
    <row r="12" spans="1:6">
      <c r="A12" s="7">
        <v>9</v>
      </c>
      <c r="B12" s="8" t="s">
        <v>28</v>
      </c>
      <c r="C12" s="8" t="s">
        <v>18</v>
      </c>
      <c r="D12" s="8" t="s">
        <v>10</v>
      </c>
      <c r="E12" s="8" t="s">
        <v>29</v>
      </c>
      <c r="F12" s="8">
        <v>100</v>
      </c>
    </row>
    <row r="13" spans="1:6">
      <c r="A13" s="7">
        <v>10</v>
      </c>
      <c r="B13" s="8" t="s">
        <v>30</v>
      </c>
      <c r="C13" s="8" t="s">
        <v>18</v>
      </c>
      <c r="D13" s="8" t="s">
        <v>10</v>
      </c>
      <c r="E13" s="8" t="s">
        <v>31</v>
      </c>
      <c r="F13" s="8">
        <v>100</v>
      </c>
    </row>
    <row r="14" ht="24" spans="1:6">
      <c r="A14" s="7">
        <v>11</v>
      </c>
      <c r="B14" s="8" t="s">
        <v>32</v>
      </c>
      <c r="C14" s="8" t="s">
        <v>18</v>
      </c>
      <c r="D14" s="8" t="s">
        <v>10</v>
      </c>
      <c r="E14" s="8" t="s">
        <v>33</v>
      </c>
      <c r="F14" s="8">
        <v>100</v>
      </c>
    </row>
    <row r="15" ht="24.75" spans="1:6">
      <c r="A15" s="7">
        <v>12</v>
      </c>
      <c r="B15" s="8" t="s">
        <v>34</v>
      </c>
      <c r="C15" s="8" t="s">
        <v>18</v>
      </c>
      <c r="D15" s="8" t="s">
        <v>10</v>
      </c>
      <c r="E15" s="8" t="s">
        <v>35</v>
      </c>
      <c r="F15" s="8">
        <v>100</v>
      </c>
    </row>
    <row r="16" spans="1:6">
      <c r="A16" s="7">
        <v>13</v>
      </c>
      <c r="B16" s="8" t="s">
        <v>36</v>
      </c>
      <c r="C16" s="8" t="s">
        <v>37</v>
      </c>
      <c r="D16" s="8" t="s">
        <v>10</v>
      </c>
      <c r="E16" s="8" t="s">
        <v>38</v>
      </c>
      <c r="F16" s="8">
        <v>100</v>
      </c>
    </row>
    <row r="17" spans="1:6">
      <c r="A17" s="7">
        <v>14</v>
      </c>
      <c r="B17" s="8" t="s">
        <v>39</v>
      </c>
      <c r="C17" s="8" t="s">
        <v>37</v>
      </c>
      <c r="D17" s="8" t="s">
        <v>10</v>
      </c>
      <c r="E17" s="8" t="s">
        <v>40</v>
      </c>
      <c r="F17" s="8">
        <v>100</v>
      </c>
    </row>
    <row r="18" ht="24" spans="1:6">
      <c r="A18" s="7">
        <v>15</v>
      </c>
      <c r="B18" s="8" t="s">
        <v>41</v>
      </c>
      <c r="C18" s="8" t="s">
        <v>37</v>
      </c>
      <c r="D18" s="8" t="s">
        <v>10</v>
      </c>
      <c r="E18" s="8" t="s">
        <v>42</v>
      </c>
      <c r="F18" s="8">
        <v>100</v>
      </c>
    </row>
    <row r="19" ht="24" spans="1:6">
      <c r="A19" s="7">
        <v>16</v>
      </c>
      <c r="B19" s="8" t="s">
        <v>43</v>
      </c>
      <c r="C19" s="8" t="s">
        <v>18</v>
      </c>
      <c r="D19" s="8" t="s">
        <v>10</v>
      </c>
      <c r="E19" s="8" t="s">
        <v>44</v>
      </c>
      <c r="F19" s="8">
        <v>100</v>
      </c>
    </row>
    <row r="20" spans="1:6">
      <c r="A20" s="7">
        <v>17</v>
      </c>
      <c r="B20" s="8" t="s">
        <v>45</v>
      </c>
      <c r="C20" s="8" t="s">
        <v>37</v>
      </c>
      <c r="D20" s="8" t="s">
        <v>10</v>
      </c>
      <c r="E20" s="8" t="s">
        <v>46</v>
      </c>
      <c r="F20" s="8">
        <v>100</v>
      </c>
    </row>
    <row r="21" ht="24" spans="1:6">
      <c r="A21" s="7">
        <v>18</v>
      </c>
      <c r="B21" s="8" t="s">
        <v>47</v>
      </c>
      <c r="C21" s="8" t="s">
        <v>37</v>
      </c>
      <c r="D21" s="8" t="s">
        <v>10</v>
      </c>
      <c r="E21" s="8" t="s">
        <v>48</v>
      </c>
      <c r="F21" s="8">
        <v>100</v>
      </c>
    </row>
    <row r="22" ht="24.75" spans="1:6">
      <c r="A22" s="7">
        <v>19</v>
      </c>
      <c r="B22" s="8" t="s">
        <v>49</v>
      </c>
      <c r="C22" s="8" t="s">
        <v>50</v>
      </c>
      <c r="D22" s="8" t="s">
        <v>10</v>
      </c>
      <c r="E22" s="8" t="s">
        <v>51</v>
      </c>
      <c r="F22" s="8">
        <v>100</v>
      </c>
    </row>
    <row r="23" spans="1:6">
      <c r="A23" s="7">
        <v>20</v>
      </c>
      <c r="B23" s="8" t="s">
        <v>52</v>
      </c>
      <c r="C23" s="8" t="s">
        <v>50</v>
      </c>
      <c r="D23" s="8" t="s">
        <v>10</v>
      </c>
      <c r="E23" s="8" t="s">
        <v>53</v>
      </c>
      <c r="F23" s="8">
        <v>100</v>
      </c>
    </row>
    <row r="24" spans="1:6">
      <c r="A24" s="7">
        <v>21</v>
      </c>
      <c r="B24" s="8" t="s">
        <v>54</v>
      </c>
      <c r="C24" s="8" t="s">
        <v>50</v>
      </c>
      <c r="D24" s="8" t="s">
        <v>10</v>
      </c>
      <c r="E24" s="8" t="s">
        <v>55</v>
      </c>
      <c r="F24" s="8">
        <v>100</v>
      </c>
    </row>
    <row r="25" spans="1:6">
      <c r="A25" s="7">
        <v>22</v>
      </c>
      <c r="B25" s="8" t="s">
        <v>56</v>
      </c>
      <c r="C25" s="8" t="s">
        <v>18</v>
      </c>
      <c r="D25" s="8" t="s">
        <v>10</v>
      </c>
      <c r="E25" s="8" t="s">
        <v>57</v>
      </c>
      <c r="F25" s="8">
        <v>100</v>
      </c>
    </row>
    <row r="26" ht="24.75" spans="1:6">
      <c r="A26" s="7">
        <v>23</v>
      </c>
      <c r="B26" s="8" t="s">
        <v>58</v>
      </c>
      <c r="C26" s="8" t="s">
        <v>18</v>
      </c>
      <c r="D26" s="8" t="s">
        <v>10</v>
      </c>
      <c r="E26" s="8" t="s">
        <v>59</v>
      </c>
      <c r="F26" s="8">
        <v>100</v>
      </c>
    </row>
    <row r="27" spans="1:6">
      <c r="A27" s="7">
        <v>24</v>
      </c>
      <c r="B27" s="8" t="s">
        <v>60</v>
      </c>
      <c r="C27" s="8" t="s">
        <v>18</v>
      </c>
      <c r="D27" s="8" t="s">
        <v>10</v>
      </c>
      <c r="E27" s="8" t="s">
        <v>61</v>
      </c>
      <c r="F27" s="8">
        <v>100</v>
      </c>
    </row>
    <row r="28" spans="1:6">
      <c r="A28" s="7">
        <v>25</v>
      </c>
      <c r="B28" s="8" t="s">
        <v>62</v>
      </c>
      <c r="C28" s="8" t="s">
        <v>18</v>
      </c>
      <c r="D28" s="8" t="s">
        <v>10</v>
      </c>
      <c r="E28" s="8" t="s">
        <v>63</v>
      </c>
      <c r="F28" s="8">
        <v>100</v>
      </c>
    </row>
    <row r="29" spans="1:6">
      <c r="A29" s="7">
        <v>26</v>
      </c>
      <c r="B29" s="8" t="s">
        <v>64</v>
      </c>
      <c r="C29" s="8" t="s">
        <v>18</v>
      </c>
      <c r="D29" s="8" t="s">
        <v>10</v>
      </c>
      <c r="E29" s="8" t="s">
        <v>65</v>
      </c>
      <c r="F29" s="8">
        <v>100</v>
      </c>
    </row>
    <row r="30" spans="1:6">
      <c r="A30" s="7">
        <v>27</v>
      </c>
      <c r="B30" s="8" t="s">
        <v>66</v>
      </c>
      <c r="C30" s="8" t="s">
        <v>18</v>
      </c>
      <c r="D30" s="8" t="s">
        <v>10</v>
      </c>
      <c r="E30" s="8" t="s">
        <v>67</v>
      </c>
      <c r="F30" s="8">
        <v>100</v>
      </c>
    </row>
    <row r="31" spans="1:6">
      <c r="A31" s="7">
        <v>28</v>
      </c>
      <c r="B31" s="8" t="s">
        <v>68</v>
      </c>
      <c r="C31" s="8" t="s">
        <v>18</v>
      </c>
      <c r="D31" s="8" t="s">
        <v>10</v>
      </c>
      <c r="E31" s="8" t="s">
        <v>69</v>
      </c>
      <c r="F31" s="8">
        <v>100</v>
      </c>
    </row>
    <row r="32" spans="1:6">
      <c r="A32" s="7">
        <v>29</v>
      </c>
      <c r="B32" s="8" t="s">
        <v>70</v>
      </c>
      <c r="C32" s="8" t="s">
        <v>50</v>
      </c>
      <c r="D32" s="8" t="s">
        <v>10</v>
      </c>
      <c r="E32" s="8" t="s">
        <v>71</v>
      </c>
      <c r="F32" s="8">
        <v>100</v>
      </c>
    </row>
    <row r="33" spans="1:6">
      <c r="A33" s="7">
        <v>30</v>
      </c>
      <c r="B33" s="8" t="s">
        <v>72</v>
      </c>
      <c r="C33" s="8" t="s">
        <v>18</v>
      </c>
      <c r="D33" s="8" t="s">
        <v>10</v>
      </c>
      <c r="E33" s="8" t="s">
        <v>73</v>
      </c>
      <c r="F33" s="8">
        <v>100</v>
      </c>
    </row>
    <row r="34" spans="1:6">
      <c r="A34" s="7">
        <v>31</v>
      </c>
      <c r="B34" s="8" t="s">
        <v>74</v>
      </c>
      <c r="C34" s="8" t="s">
        <v>75</v>
      </c>
      <c r="D34" s="8" t="s">
        <v>10</v>
      </c>
      <c r="E34" s="8" t="s">
        <v>76</v>
      </c>
      <c r="F34" s="8">
        <v>100</v>
      </c>
    </row>
    <row r="35" spans="1:6">
      <c r="A35" s="7">
        <v>32</v>
      </c>
      <c r="B35" s="8" t="s">
        <v>77</v>
      </c>
      <c r="C35" s="8" t="s">
        <v>18</v>
      </c>
      <c r="D35" s="8" t="s">
        <v>10</v>
      </c>
      <c r="E35" s="8" t="s">
        <v>78</v>
      </c>
      <c r="F35" s="8">
        <v>100</v>
      </c>
    </row>
    <row r="36" spans="1:6">
      <c r="A36" s="7">
        <v>33</v>
      </c>
      <c r="B36" s="8" t="s">
        <v>79</v>
      </c>
      <c r="C36" s="8" t="s">
        <v>50</v>
      </c>
      <c r="D36" s="8" t="s">
        <v>10</v>
      </c>
      <c r="E36" s="8" t="s">
        <v>80</v>
      </c>
      <c r="F36" s="8">
        <v>100</v>
      </c>
    </row>
    <row r="37" spans="1:6">
      <c r="A37" s="7">
        <v>34</v>
      </c>
      <c r="B37" s="8" t="s">
        <v>81</v>
      </c>
      <c r="C37" s="8" t="s">
        <v>82</v>
      </c>
      <c r="D37" s="8" t="s">
        <v>10</v>
      </c>
      <c r="E37" s="8" t="s">
        <v>83</v>
      </c>
      <c r="F37" s="8">
        <v>750</v>
      </c>
    </row>
    <row r="38" spans="1:6">
      <c r="A38" s="7">
        <v>35</v>
      </c>
      <c r="B38" s="8" t="s">
        <v>84</v>
      </c>
      <c r="C38" s="8" t="s">
        <v>82</v>
      </c>
      <c r="D38" s="8" t="s">
        <v>10</v>
      </c>
      <c r="E38" s="8" t="s">
        <v>85</v>
      </c>
      <c r="F38" s="8">
        <v>750</v>
      </c>
    </row>
    <row r="39" spans="1:6">
      <c r="A39" s="7">
        <v>36</v>
      </c>
      <c r="B39" s="8" t="s">
        <v>86</v>
      </c>
      <c r="C39" s="8" t="s">
        <v>18</v>
      </c>
      <c r="D39" s="8" t="s">
        <v>10</v>
      </c>
      <c r="E39" s="8" t="s">
        <v>87</v>
      </c>
      <c r="F39" s="8">
        <v>100</v>
      </c>
    </row>
    <row r="40" spans="1:6">
      <c r="A40" s="7">
        <v>37</v>
      </c>
      <c r="B40" s="8" t="s">
        <v>88</v>
      </c>
      <c r="C40" s="8" t="s">
        <v>18</v>
      </c>
      <c r="D40" s="8" t="s">
        <v>10</v>
      </c>
      <c r="E40" s="8" t="s">
        <v>89</v>
      </c>
      <c r="F40" s="8">
        <v>100</v>
      </c>
    </row>
    <row r="41" spans="1:6">
      <c r="A41" s="7">
        <v>38</v>
      </c>
      <c r="B41" s="8" t="s">
        <v>90</v>
      </c>
      <c r="C41" s="8" t="s">
        <v>75</v>
      </c>
      <c r="D41" s="8" t="s">
        <v>10</v>
      </c>
      <c r="E41" s="8" t="s">
        <v>91</v>
      </c>
      <c r="F41" s="8">
        <v>100</v>
      </c>
    </row>
    <row r="42" spans="1:6">
      <c r="A42" s="7">
        <v>39</v>
      </c>
      <c r="B42" s="8" t="s">
        <v>92</v>
      </c>
      <c r="C42" s="8" t="s">
        <v>75</v>
      </c>
      <c r="D42" s="8" t="s">
        <v>10</v>
      </c>
      <c r="E42" s="8" t="s">
        <v>93</v>
      </c>
      <c r="F42" s="8">
        <v>100</v>
      </c>
    </row>
    <row r="43" spans="1:6">
      <c r="A43" s="7">
        <v>40</v>
      </c>
      <c r="B43" s="8" t="s">
        <v>94</v>
      </c>
      <c r="C43" s="8" t="s">
        <v>18</v>
      </c>
      <c r="D43" s="8" t="s">
        <v>10</v>
      </c>
      <c r="E43" s="8" t="s">
        <v>95</v>
      </c>
      <c r="F43" s="8">
        <v>100</v>
      </c>
    </row>
    <row r="44" spans="1:6">
      <c r="A44" s="7">
        <v>41</v>
      </c>
      <c r="B44" s="8" t="s">
        <v>96</v>
      </c>
      <c r="C44" s="8" t="s">
        <v>18</v>
      </c>
      <c r="D44" s="8" t="s">
        <v>10</v>
      </c>
      <c r="E44" s="8" t="s">
        <v>97</v>
      </c>
      <c r="F44" s="8">
        <v>100</v>
      </c>
    </row>
    <row r="45" spans="1:6">
      <c r="A45" s="7">
        <v>42</v>
      </c>
      <c r="B45" s="8" t="s">
        <v>98</v>
      </c>
      <c r="C45" s="8" t="s">
        <v>18</v>
      </c>
      <c r="D45" s="8" t="s">
        <v>10</v>
      </c>
      <c r="E45" s="8" t="s">
        <v>99</v>
      </c>
      <c r="F45" s="8">
        <v>100</v>
      </c>
    </row>
    <row r="46" spans="1:6">
      <c r="A46" s="7">
        <v>43</v>
      </c>
      <c r="B46" s="8" t="s">
        <v>100</v>
      </c>
      <c r="C46" s="8" t="s">
        <v>18</v>
      </c>
      <c r="D46" s="8" t="s">
        <v>10</v>
      </c>
      <c r="E46" s="8" t="s">
        <v>101</v>
      </c>
      <c r="F46" s="8">
        <v>100</v>
      </c>
    </row>
    <row r="47" spans="1:6">
      <c r="A47" s="7">
        <v>44</v>
      </c>
      <c r="B47" s="8" t="s">
        <v>102</v>
      </c>
      <c r="C47" s="8" t="s">
        <v>18</v>
      </c>
      <c r="D47" s="8" t="s">
        <v>10</v>
      </c>
      <c r="E47" s="8" t="s">
        <v>103</v>
      </c>
      <c r="F47" s="8">
        <v>100</v>
      </c>
    </row>
    <row r="48" spans="1:6">
      <c r="A48" s="7">
        <v>45</v>
      </c>
      <c r="B48" s="8" t="s">
        <v>104</v>
      </c>
      <c r="C48" s="8" t="s">
        <v>18</v>
      </c>
      <c r="D48" s="8" t="s">
        <v>10</v>
      </c>
      <c r="E48" s="8" t="s">
        <v>105</v>
      </c>
      <c r="F48" s="8">
        <v>100</v>
      </c>
    </row>
    <row r="49" spans="1:6">
      <c r="A49" s="7">
        <v>46</v>
      </c>
      <c r="B49" s="8" t="s">
        <v>106</v>
      </c>
      <c r="C49" s="8" t="s">
        <v>18</v>
      </c>
      <c r="D49" s="8" t="s">
        <v>10</v>
      </c>
      <c r="E49" s="8" t="s">
        <v>107</v>
      </c>
      <c r="F49" s="8">
        <v>100</v>
      </c>
    </row>
    <row r="50" spans="1:6">
      <c r="A50" s="7">
        <v>47</v>
      </c>
      <c r="B50" s="8" t="s">
        <v>108</v>
      </c>
      <c r="C50" s="8" t="s">
        <v>18</v>
      </c>
      <c r="D50" s="8" t="s">
        <v>10</v>
      </c>
      <c r="E50" s="8" t="s">
        <v>109</v>
      </c>
      <c r="F50" s="8">
        <v>100</v>
      </c>
    </row>
    <row r="51" spans="1:6">
      <c r="A51" s="7">
        <v>48</v>
      </c>
      <c r="B51" s="8" t="s">
        <v>110</v>
      </c>
      <c r="C51" s="8" t="s">
        <v>18</v>
      </c>
      <c r="D51" s="8" t="s">
        <v>10</v>
      </c>
      <c r="E51" s="8" t="s">
        <v>111</v>
      </c>
      <c r="F51" s="8">
        <v>100</v>
      </c>
    </row>
    <row r="52" spans="1:6">
      <c r="A52" s="7">
        <v>49</v>
      </c>
      <c r="B52" s="8" t="s">
        <v>112</v>
      </c>
      <c r="C52" s="8" t="s">
        <v>18</v>
      </c>
      <c r="D52" s="8" t="s">
        <v>10</v>
      </c>
      <c r="E52" s="8" t="s">
        <v>113</v>
      </c>
      <c r="F52" s="8">
        <v>100</v>
      </c>
    </row>
    <row r="53" spans="1:6">
      <c r="A53" s="7">
        <v>50</v>
      </c>
      <c r="B53" s="8" t="s">
        <v>114</v>
      </c>
      <c r="C53" s="8" t="s">
        <v>18</v>
      </c>
      <c r="D53" s="8" t="s">
        <v>10</v>
      </c>
      <c r="E53" s="8" t="s">
        <v>115</v>
      </c>
      <c r="F53" s="8">
        <v>100</v>
      </c>
    </row>
    <row r="54" spans="1:6">
      <c r="A54" s="7">
        <v>51</v>
      </c>
      <c r="B54" s="8" t="s">
        <v>116</v>
      </c>
      <c r="C54" s="8" t="s">
        <v>18</v>
      </c>
      <c r="D54" s="8" t="s">
        <v>10</v>
      </c>
      <c r="E54" s="8" t="s">
        <v>117</v>
      </c>
      <c r="F54" s="8">
        <v>100</v>
      </c>
    </row>
    <row r="55" spans="1:6">
      <c r="A55" s="7">
        <v>52</v>
      </c>
      <c r="B55" s="8" t="s">
        <v>118</v>
      </c>
      <c r="C55" s="8" t="s">
        <v>18</v>
      </c>
      <c r="D55" s="8" t="s">
        <v>10</v>
      </c>
      <c r="E55" s="8" t="s">
        <v>119</v>
      </c>
      <c r="F55" s="8">
        <v>100</v>
      </c>
    </row>
    <row r="56" spans="1:6">
      <c r="A56" s="7">
        <v>53</v>
      </c>
      <c r="B56" s="8" t="s">
        <v>120</v>
      </c>
      <c r="C56" s="8" t="s">
        <v>18</v>
      </c>
      <c r="D56" s="8" t="s">
        <v>10</v>
      </c>
      <c r="E56" s="8" t="s">
        <v>121</v>
      </c>
      <c r="F56" s="8">
        <v>100</v>
      </c>
    </row>
    <row r="57" ht="24" spans="1:6">
      <c r="A57" s="7">
        <v>54</v>
      </c>
      <c r="B57" s="8" t="s">
        <v>122</v>
      </c>
      <c r="C57" s="8" t="s">
        <v>18</v>
      </c>
      <c r="D57" s="8" t="s">
        <v>10</v>
      </c>
      <c r="E57" s="8" t="s">
        <v>123</v>
      </c>
      <c r="F57" s="8">
        <v>100</v>
      </c>
    </row>
    <row r="58" spans="1:6">
      <c r="A58" s="7">
        <v>55</v>
      </c>
      <c r="B58" s="8" t="s">
        <v>124</v>
      </c>
      <c r="C58" s="8" t="s">
        <v>18</v>
      </c>
      <c r="D58" s="8" t="s">
        <v>10</v>
      </c>
      <c r="E58" s="8" t="s">
        <v>125</v>
      </c>
      <c r="F58" s="8">
        <v>100</v>
      </c>
    </row>
    <row r="59" spans="1:6">
      <c r="A59" s="7">
        <v>56</v>
      </c>
      <c r="B59" s="8" t="s">
        <v>126</v>
      </c>
      <c r="C59" s="8" t="s">
        <v>18</v>
      </c>
      <c r="D59" s="8" t="s">
        <v>10</v>
      </c>
      <c r="E59" s="8" t="s">
        <v>127</v>
      </c>
      <c r="F59" s="8">
        <v>100</v>
      </c>
    </row>
    <row r="60" spans="1:6">
      <c r="A60" s="7">
        <v>57</v>
      </c>
      <c r="B60" s="8" t="s">
        <v>128</v>
      </c>
      <c r="C60" s="8" t="s">
        <v>18</v>
      </c>
      <c r="D60" s="8" t="s">
        <v>10</v>
      </c>
      <c r="E60" s="8" t="s">
        <v>129</v>
      </c>
      <c r="F60" s="8">
        <v>100</v>
      </c>
    </row>
    <row r="61" spans="1:6">
      <c r="A61" s="7">
        <v>58</v>
      </c>
      <c r="B61" s="8" t="s">
        <v>130</v>
      </c>
      <c r="C61" s="8" t="s">
        <v>18</v>
      </c>
      <c r="D61" s="8" t="s">
        <v>10</v>
      </c>
      <c r="E61" s="8" t="s">
        <v>131</v>
      </c>
      <c r="F61" s="8">
        <v>100</v>
      </c>
    </row>
    <row r="62" spans="1:6">
      <c r="A62" s="7">
        <v>59</v>
      </c>
      <c r="B62" s="8" t="s">
        <v>132</v>
      </c>
      <c r="C62" s="8" t="s">
        <v>18</v>
      </c>
      <c r="D62" s="8" t="s">
        <v>10</v>
      </c>
      <c r="E62" s="8" t="s">
        <v>133</v>
      </c>
      <c r="F62" s="8">
        <v>100</v>
      </c>
    </row>
    <row r="63" spans="1:6">
      <c r="A63" s="7">
        <v>60</v>
      </c>
      <c r="B63" s="8" t="s">
        <v>134</v>
      </c>
      <c r="C63" s="8" t="s">
        <v>18</v>
      </c>
      <c r="D63" s="8" t="s">
        <v>10</v>
      </c>
      <c r="E63" s="8" t="s">
        <v>135</v>
      </c>
      <c r="F63" s="8">
        <v>100</v>
      </c>
    </row>
    <row r="64" spans="1:6">
      <c r="A64" s="7">
        <v>61</v>
      </c>
      <c r="B64" s="8" t="s">
        <v>136</v>
      </c>
      <c r="C64" s="8" t="s">
        <v>18</v>
      </c>
      <c r="D64" s="8" t="s">
        <v>10</v>
      </c>
      <c r="E64" s="8" t="s">
        <v>137</v>
      </c>
      <c r="F64" s="8">
        <v>100</v>
      </c>
    </row>
    <row r="65" ht="24.75" spans="1:6">
      <c r="A65" s="7">
        <v>62</v>
      </c>
      <c r="B65" s="8" t="s">
        <v>138</v>
      </c>
      <c r="C65" s="8" t="s">
        <v>18</v>
      </c>
      <c r="D65" s="8" t="s">
        <v>10</v>
      </c>
      <c r="E65" s="8" t="s">
        <v>139</v>
      </c>
      <c r="F65" s="8">
        <v>100</v>
      </c>
    </row>
    <row r="66" spans="1:6">
      <c r="A66" s="7">
        <v>63</v>
      </c>
      <c r="B66" s="8" t="s">
        <v>140</v>
      </c>
      <c r="C66" s="8" t="s">
        <v>18</v>
      </c>
      <c r="D66" s="8" t="s">
        <v>10</v>
      </c>
      <c r="E66" s="8" t="s">
        <v>141</v>
      </c>
      <c r="F66" s="8">
        <v>100</v>
      </c>
    </row>
    <row r="67" spans="1:6">
      <c r="A67" s="7">
        <v>64</v>
      </c>
      <c r="B67" s="8" t="s">
        <v>142</v>
      </c>
      <c r="C67" s="8" t="s">
        <v>18</v>
      </c>
      <c r="D67" s="8" t="s">
        <v>10</v>
      </c>
      <c r="E67" s="8" t="s">
        <v>143</v>
      </c>
      <c r="F67" s="8">
        <v>100</v>
      </c>
    </row>
    <row r="68" ht="24.75" spans="1:6">
      <c r="A68" s="7">
        <v>65</v>
      </c>
      <c r="B68" s="8" t="s">
        <v>144</v>
      </c>
      <c r="C68" s="8" t="s">
        <v>18</v>
      </c>
      <c r="D68" s="8" t="s">
        <v>10</v>
      </c>
      <c r="E68" s="8" t="s">
        <v>145</v>
      </c>
      <c r="F68" s="8">
        <v>100</v>
      </c>
    </row>
    <row r="69" spans="1:6">
      <c r="A69" s="7">
        <v>66</v>
      </c>
      <c r="B69" s="8" t="s">
        <v>146</v>
      </c>
      <c r="C69" s="8" t="s">
        <v>18</v>
      </c>
      <c r="D69" s="8" t="s">
        <v>10</v>
      </c>
      <c r="E69" s="8" t="s">
        <v>147</v>
      </c>
      <c r="F69" s="8">
        <v>100</v>
      </c>
    </row>
    <row r="70" spans="1:6">
      <c r="A70" s="7">
        <v>67</v>
      </c>
      <c r="B70" s="8" t="s">
        <v>148</v>
      </c>
      <c r="C70" s="8" t="s">
        <v>18</v>
      </c>
      <c r="D70" s="8" t="s">
        <v>10</v>
      </c>
      <c r="E70" s="8" t="s">
        <v>149</v>
      </c>
      <c r="F70" s="8">
        <v>100</v>
      </c>
    </row>
    <row r="71" ht="24" spans="1:6">
      <c r="A71" s="7">
        <v>68</v>
      </c>
      <c r="B71" s="8" t="s">
        <v>150</v>
      </c>
      <c r="C71" s="8" t="s">
        <v>18</v>
      </c>
      <c r="D71" s="8" t="s">
        <v>10</v>
      </c>
      <c r="E71" s="8" t="s">
        <v>151</v>
      </c>
      <c r="F71" s="8">
        <v>100</v>
      </c>
    </row>
    <row r="72" spans="1:6">
      <c r="A72" s="7">
        <v>69</v>
      </c>
      <c r="B72" s="8" t="s">
        <v>152</v>
      </c>
      <c r="C72" s="8" t="s">
        <v>18</v>
      </c>
      <c r="D72" s="8" t="s">
        <v>10</v>
      </c>
      <c r="E72" s="8" t="s">
        <v>153</v>
      </c>
      <c r="F72" s="8">
        <v>100</v>
      </c>
    </row>
    <row r="73" spans="1:6">
      <c r="A73" s="7">
        <v>70</v>
      </c>
      <c r="B73" s="8" t="s">
        <v>154</v>
      </c>
      <c r="C73" s="8" t="s">
        <v>18</v>
      </c>
      <c r="D73" s="8" t="s">
        <v>10</v>
      </c>
      <c r="E73" s="8" t="s">
        <v>155</v>
      </c>
      <c r="F73" s="8">
        <v>100</v>
      </c>
    </row>
    <row r="74" ht="24.75" spans="1:6">
      <c r="A74" s="7">
        <v>71</v>
      </c>
      <c r="B74" s="8" t="s">
        <v>156</v>
      </c>
      <c r="C74" s="8" t="s">
        <v>18</v>
      </c>
      <c r="D74" s="8" t="s">
        <v>10</v>
      </c>
      <c r="E74" s="8" t="s">
        <v>157</v>
      </c>
      <c r="F74" s="8">
        <v>100</v>
      </c>
    </row>
    <row r="75" ht="24.75" spans="1:6">
      <c r="A75" s="7">
        <v>72</v>
      </c>
      <c r="B75" s="8" t="s">
        <v>158</v>
      </c>
      <c r="C75" s="8" t="s">
        <v>18</v>
      </c>
      <c r="D75" s="8" t="s">
        <v>10</v>
      </c>
      <c r="E75" s="8" t="s">
        <v>159</v>
      </c>
      <c r="F75" s="8">
        <v>100</v>
      </c>
    </row>
    <row r="76" spans="1:6">
      <c r="A76" s="7">
        <v>73</v>
      </c>
      <c r="B76" s="8" t="s">
        <v>160</v>
      </c>
      <c r="C76" s="8" t="s">
        <v>18</v>
      </c>
      <c r="D76" s="8" t="s">
        <v>10</v>
      </c>
      <c r="E76" s="8" t="s">
        <v>161</v>
      </c>
      <c r="F76" s="8">
        <v>100</v>
      </c>
    </row>
    <row r="77" spans="1:6">
      <c r="A77" s="7">
        <v>74</v>
      </c>
      <c r="B77" s="8" t="s">
        <v>162</v>
      </c>
      <c r="C77" s="8" t="s">
        <v>18</v>
      </c>
      <c r="D77" s="8" t="s">
        <v>10</v>
      </c>
      <c r="E77" s="8" t="s">
        <v>163</v>
      </c>
      <c r="F77" s="8">
        <v>100</v>
      </c>
    </row>
    <row r="78" spans="1:6">
      <c r="A78" s="7">
        <v>75</v>
      </c>
      <c r="B78" s="8" t="s">
        <v>164</v>
      </c>
      <c r="C78" s="8" t="s">
        <v>18</v>
      </c>
      <c r="D78" s="8" t="s">
        <v>10</v>
      </c>
      <c r="E78" s="8" t="s">
        <v>165</v>
      </c>
      <c r="F78" s="8">
        <v>100</v>
      </c>
    </row>
    <row r="79" spans="1:6">
      <c r="A79" s="7">
        <v>76</v>
      </c>
      <c r="B79" s="8" t="s">
        <v>166</v>
      </c>
      <c r="C79" s="8" t="s">
        <v>18</v>
      </c>
      <c r="D79" s="8" t="s">
        <v>10</v>
      </c>
      <c r="E79" s="8" t="s">
        <v>167</v>
      </c>
      <c r="F79" s="8">
        <v>100</v>
      </c>
    </row>
    <row r="80" ht="24" spans="1:6">
      <c r="A80" s="7">
        <v>77</v>
      </c>
      <c r="B80" s="8" t="s">
        <v>168</v>
      </c>
      <c r="C80" s="8" t="s">
        <v>18</v>
      </c>
      <c r="D80" s="8" t="s">
        <v>10</v>
      </c>
      <c r="E80" s="8" t="s">
        <v>169</v>
      </c>
      <c r="F80" s="8">
        <v>100</v>
      </c>
    </row>
    <row r="81" spans="1:6">
      <c r="A81" s="7">
        <v>78</v>
      </c>
      <c r="B81" s="8" t="s">
        <v>170</v>
      </c>
      <c r="C81" s="8" t="s">
        <v>18</v>
      </c>
      <c r="D81" s="8" t="s">
        <v>10</v>
      </c>
      <c r="E81" s="8" t="s">
        <v>171</v>
      </c>
      <c r="F81" s="8">
        <v>100</v>
      </c>
    </row>
    <row r="82" spans="1:6">
      <c r="A82" s="7">
        <v>79</v>
      </c>
      <c r="B82" s="8" t="s">
        <v>172</v>
      </c>
      <c r="C82" s="8" t="s">
        <v>18</v>
      </c>
      <c r="D82" s="8" t="s">
        <v>10</v>
      </c>
      <c r="E82" s="8" t="s">
        <v>173</v>
      </c>
      <c r="F82" s="8">
        <v>100</v>
      </c>
    </row>
    <row r="83" spans="1:6">
      <c r="A83" s="7">
        <v>80</v>
      </c>
      <c r="B83" s="8" t="s">
        <v>174</v>
      </c>
      <c r="C83" s="8" t="s">
        <v>18</v>
      </c>
      <c r="D83" s="8" t="s">
        <v>10</v>
      </c>
      <c r="E83" s="8" t="s">
        <v>175</v>
      </c>
      <c r="F83" s="8">
        <v>100</v>
      </c>
    </row>
    <row r="84" spans="1:6">
      <c r="A84" s="7">
        <v>81</v>
      </c>
      <c r="B84" s="8" t="s">
        <v>176</v>
      </c>
      <c r="C84" s="8" t="s">
        <v>18</v>
      </c>
      <c r="D84" s="8" t="s">
        <v>10</v>
      </c>
      <c r="E84" s="8" t="s">
        <v>177</v>
      </c>
      <c r="F84" s="8">
        <v>100</v>
      </c>
    </row>
    <row r="85" spans="1:6">
      <c r="A85" s="7">
        <v>82</v>
      </c>
      <c r="B85" s="8" t="s">
        <v>178</v>
      </c>
      <c r="C85" s="8" t="s">
        <v>18</v>
      </c>
      <c r="D85" s="8" t="s">
        <v>10</v>
      </c>
      <c r="E85" s="8" t="s">
        <v>179</v>
      </c>
      <c r="F85" s="8">
        <v>100</v>
      </c>
    </row>
    <row r="86" spans="1:6">
      <c r="A86" s="7">
        <v>83</v>
      </c>
      <c r="B86" s="8" t="s">
        <v>180</v>
      </c>
      <c r="C86" s="8" t="s">
        <v>18</v>
      </c>
      <c r="D86" s="8" t="s">
        <v>10</v>
      </c>
      <c r="E86" s="8" t="s">
        <v>181</v>
      </c>
      <c r="F86" s="8">
        <v>100</v>
      </c>
    </row>
    <row r="87" spans="1:6">
      <c r="A87" s="7">
        <v>84</v>
      </c>
      <c r="B87" s="8" t="s">
        <v>182</v>
      </c>
      <c r="C87" s="8" t="s">
        <v>18</v>
      </c>
      <c r="D87" s="8" t="s">
        <v>10</v>
      </c>
      <c r="E87" s="8" t="s">
        <v>183</v>
      </c>
      <c r="F87" s="8">
        <v>100</v>
      </c>
    </row>
    <row r="88" spans="1:6">
      <c r="A88" s="7">
        <v>85</v>
      </c>
      <c r="B88" s="8" t="s">
        <v>184</v>
      </c>
      <c r="C88" s="8" t="s">
        <v>18</v>
      </c>
      <c r="D88" s="8" t="s">
        <v>10</v>
      </c>
      <c r="E88" s="8" t="s">
        <v>185</v>
      </c>
      <c r="F88" s="8">
        <v>100</v>
      </c>
    </row>
    <row r="89" spans="1:6">
      <c r="A89" s="7">
        <v>86</v>
      </c>
      <c r="B89" s="8" t="s">
        <v>186</v>
      </c>
      <c r="C89" s="8" t="s">
        <v>18</v>
      </c>
      <c r="D89" s="8" t="s">
        <v>10</v>
      </c>
      <c r="E89" s="8" t="s">
        <v>187</v>
      </c>
      <c r="F89" s="8">
        <v>100</v>
      </c>
    </row>
    <row r="90" ht="24" spans="1:6">
      <c r="A90" s="7">
        <v>87</v>
      </c>
      <c r="B90" s="8" t="s">
        <v>188</v>
      </c>
      <c r="C90" s="8" t="s">
        <v>18</v>
      </c>
      <c r="D90" s="8" t="s">
        <v>10</v>
      </c>
      <c r="E90" s="8" t="s">
        <v>189</v>
      </c>
      <c r="F90" s="8">
        <v>100</v>
      </c>
    </row>
    <row r="91" spans="1:6">
      <c r="A91" s="7">
        <v>88</v>
      </c>
      <c r="B91" s="8" t="s">
        <v>190</v>
      </c>
      <c r="C91" s="8" t="s">
        <v>18</v>
      </c>
      <c r="D91" s="8" t="s">
        <v>10</v>
      </c>
      <c r="E91" s="8" t="s">
        <v>191</v>
      </c>
      <c r="F91" s="8">
        <v>100</v>
      </c>
    </row>
    <row r="92" ht="24.75" spans="1:6">
      <c r="A92" s="7">
        <v>89</v>
      </c>
      <c r="B92" s="8" t="s">
        <v>192</v>
      </c>
      <c r="C92" s="8" t="s">
        <v>18</v>
      </c>
      <c r="D92" s="8" t="s">
        <v>10</v>
      </c>
      <c r="E92" s="8" t="s">
        <v>193</v>
      </c>
      <c r="F92" s="8">
        <v>100</v>
      </c>
    </row>
    <row r="93" spans="1:6">
      <c r="A93" s="7">
        <v>90</v>
      </c>
      <c r="B93" s="8" t="s">
        <v>194</v>
      </c>
      <c r="C93" s="8" t="s">
        <v>18</v>
      </c>
      <c r="D93" s="8" t="s">
        <v>10</v>
      </c>
      <c r="E93" s="8" t="s">
        <v>195</v>
      </c>
      <c r="F93" s="8">
        <v>100</v>
      </c>
    </row>
    <row r="94" spans="1:6">
      <c r="A94" s="7">
        <v>91</v>
      </c>
      <c r="B94" s="8" t="s">
        <v>196</v>
      </c>
      <c r="C94" s="8" t="s">
        <v>18</v>
      </c>
      <c r="D94" s="8" t="s">
        <v>10</v>
      </c>
      <c r="E94" s="8" t="s">
        <v>197</v>
      </c>
      <c r="F94" s="8">
        <v>100</v>
      </c>
    </row>
    <row r="95" spans="1:6">
      <c r="A95" s="7">
        <v>92</v>
      </c>
      <c r="B95" s="8" t="s">
        <v>198</v>
      </c>
      <c r="C95" s="8" t="s">
        <v>18</v>
      </c>
      <c r="D95" s="8" t="s">
        <v>10</v>
      </c>
      <c r="E95" s="8" t="s">
        <v>199</v>
      </c>
      <c r="F95" s="8">
        <v>100</v>
      </c>
    </row>
    <row r="96" spans="1:6">
      <c r="A96" s="7">
        <v>93</v>
      </c>
      <c r="B96" s="8" t="s">
        <v>200</v>
      </c>
      <c r="C96" s="8" t="s">
        <v>18</v>
      </c>
      <c r="D96" s="8" t="s">
        <v>10</v>
      </c>
      <c r="E96" s="8" t="s">
        <v>201</v>
      </c>
      <c r="F96" s="8">
        <v>100</v>
      </c>
    </row>
    <row r="97" ht="24" spans="1:6">
      <c r="A97" s="7">
        <v>94</v>
      </c>
      <c r="B97" s="8" t="s">
        <v>202</v>
      </c>
      <c r="C97" s="8" t="s">
        <v>18</v>
      </c>
      <c r="D97" s="8" t="s">
        <v>10</v>
      </c>
      <c r="E97" s="8" t="s">
        <v>203</v>
      </c>
      <c r="F97" s="8">
        <v>100</v>
      </c>
    </row>
    <row r="98" spans="1:6">
      <c r="A98" s="7">
        <v>95</v>
      </c>
      <c r="B98" s="8" t="s">
        <v>204</v>
      </c>
      <c r="C98" s="8" t="s">
        <v>18</v>
      </c>
      <c r="D98" s="8" t="s">
        <v>10</v>
      </c>
      <c r="E98" s="8" t="s">
        <v>205</v>
      </c>
      <c r="F98" s="8">
        <v>100</v>
      </c>
    </row>
    <row r="99" ht="24.75" spans="1:6">
      <c r="A99" s="7">
        <v>96</v>
      </c>
      <c r="B99" s="8" t="s">
        <v>206</v>
      </c>
      <c r="C99" s="8" t="s">
        <v>18</v>
      </c>
      <c r="D99" s="8" t="s">
        <v>10</v>
      </c>
      <c r="E99" s="8" t="s">
        <v>207</v>
      </c>
      <c r="F99" s="8">
        <v>100</v>
      </c>
    </row>
    <row r="100" spans="1:6">
      <c r="A100" s="7">
        <v>97</v>
      </c>
      <c r="B100" s="8" t="s">
        <v>208</v>
      </c>
      <c r="C100" s="8" t="s">
        <v>18</v>
      </c>
      <c r="D100" s="8" t="s">
        <v>10</v>
      </c>
      <c r="E100" s="8" t="s">
        <v>209</v>
      </c>
      <c r="F100" s="8">
        <v>100</v>
      </c>
    </row>
    <row r="101" spans="1:6">
      <c r="A101" s="7">
        <v>98</v>
      </c>
      <c r="B101" s="8" t="s">
        <v>210</v>
      </c>
      <c r="C101" s="8" t="s">
        <v>18</v>
      </c>
      <c r="D101" s="8" t="s">
        <v>10</v>
      </c>
      <c r="E101" s="8" t="s">
        <v>211</v>
      </c>
      <c r="F101" s="8">
        <v>100</v>
      </c>
    </row>
    <row r="102" spans="1:6">
      <c r="A102" s="7">
        <v>99</v>
      </c>
      <c r="B102" s="8" t="s">
        <v>212</v>
      </c>
      <c r="C102" s="8" t="s">
        <v>18</v>
      </c>
      <c r="D102" s="8" t="s">
        <v>10</v>
      </c>
      <c r="E102" s="8" t="s">
        <v>213</v>
      </c>
      <c r="F102" s="8">
        <v>100</v>
      </c>
    </row>
    <row r="103" spans="1:6">
      <c r="A103" s="7">
        <v>100</v>
      </c>
      <c r="B103" s="8" t="s">
        <v>214</v>
      </c>
      <c r="C103" s="8" t="s">
        <v>18</v>
      </c>
      <c r="D103" s="8" t="s">
        <v>10</v>
      </c>
      <c r="E103" s="8" t="s">
        <v>215</v>
      </c>
      <c r="F103" s="8">
        <v>100</v>
      </c>
    </row>
    <row r="104" spans="1:6">
      <c r="A104" s="7">
        <v>101</v>
      </c>
      <c r="B104" s="8" t="s">
        <v>216</v>
      </c>
      <c r="C104" s="8" t="s">
        <v>18</v>
      </c>
      <c r="D104" s="8" t="s">
        <v>10</v>
      </c>
      <c r="E104" s="8" t="s">
        <v>217</v>
      </c>
      <c r="F104" s="8">
        <v>100</v>
      </c>
    </row>
    <row r="105" spans="1:6">
      <c r="A105" s="7">
        <v>102</v>
      </c>
      <c r="B105" s="8" t="s">
        <v>218</v>
      </c>
      <c r="C105" s="8" t="s">
        <v>18</v>
      </c>
      <c r="D105" s="8" t="s">
        <v>10</v>
      </c>
      <c r="E105" s="8" t="s">
        <v>219</v>
      </c>
      <c r="F105" s="8">
        <v>100</v>
      </c>
    </row>
    <row r="106" ht="24" spans="1:6">
      <c r="A106" s="7">
        <v>103</v>
      </c>
      <c r="B106" s="8" t="s">
        <v>220</v>
      </c>
      <c r="C106" s="8" t="s">
        <v>18</v>
      </c>
      <c r="D106" s="8" t="s">
        <v>10</v>
      </c>
      <c r="E106" s="8" t="s">
        <v>221</v>
      </c>
      <c r="F106" s="8">
        <v>100</v>
      </c>
    </row>
    <row r="107" spans="1:6">
      <c r="A107" s="7">
        <v>104</v>
      </c>
      <c r="B107" s="8" t="s">
        <v>222</v>
      </c>
      <c r="C107" s="8" t="s">
        <v>18</v>
      </c>
      <c r="D107" s="8" t="s">
        <v>10</v>
      </c>
      <c r="E107" s="8" t="s">
        <v>223</v>
      </c>
      <c r="F107" s="8">
        <v>100</v>
      </c>
    </row>
    <row r="108" spans="1:6">
      <c r="A108" s="7">
        <v>105</v>
      </c>
      <c r="B108" s="8" t="s">
        <v>224</v>
      </c>
      <c r="C108" s="8" t="s">
        <v>18</v>
      </c>
      <c r="D108" s="8" t="s">
        <v>10</v>
      </c>
      <c r="E108" s="8" t="s">
        <v>225</v>
      </c>
      <c r="F108" s="8">
        <v>100</v>
      </c>
    </row>
    <row r="109" spans="1:6">
      <c r="A109" s="7">
        <v>106</v>
      </c>
      <c r="B109" s="8" t="s">
        <v>226</v>
      </c>
      <c r="C109" s="8" t="s">
        <v>18</v>
      </c>
      <c r="D109" s="8" t="s">
        <v>10</v>
      </c>
      <c r="E109" s="8" t="s">
        <v>227</v>
      </c>
      <c r="F109" s="8">
        <v>100</v>
      </c>
    </row>
    <row r="110" spans="1:6">
      <c r="A110" s="7">
        <v>107</v>
      </c>
      <c r="B110" s="8" t="s">
        <v>228</v>
      </c>
      <c r="C110" s="8" t="s">
        <v>18</v>
      </c>
      <c r="D110" s="8" t="s">
        <v>10</v>
      </c>
      <c r="E110" s="8" t="s">
        <v>229</v>
      </c>
      <c r="F110" s="8">
        <v>100</v>
      </c>
    </row>
    <row r="111" spans="1:6">
      <c r="A111" s="7">
        <v>108</v>
      </c>
      <c r="B111" s="8" t="s">
        <v>230</v>
      </c>
      <c r="C111" s="8" t="s">
        <v>18</v>
      </c>
      <c r="D111" s="8" t="s">
        <v>10</v>
      </c>
      <c r="E111" s="8" t="s">
        <v>231</v>
      </c>
      <c r="F111" s="8">
        <v>100</v>
      </c>
    </row>
    <row r="112" spans="1:6">
      <c r="A112" s="7">
        <v>109</v>
      </c>
      <c r="B112" s="8" t="s">
        <v>232</v>
      </c>
      <c r="C112" s="8" t="s">
        <v>18</v>
      </c>
      <c r="D112" s="8" t="s">
        <v>10</v>
      </c>
      <c r="E112" s="8" t="s">
        <v>233</v>
      </c>
      <c r="F112" s="8">
        <v>100</v>
      </c>
    </row>
    <row r="113" spans="1:6">
      <c r="A113" s="7">
        <v>110</v>
      </c>
      <c r="B113" s="8" t="s">
        <v>234</v>
      </c>
      <c r="C113" s="8" t="s">
        <v>18</v>
      </c>
      <c r="D113" s="8" t="s">
        <v>10</v>
      </c>
      <c r="E113" s="8" t="s">
        <v>235</v>
      </c>
      <c r="F113" s="8">
        <v>100</v>
      </c>
    </row>
    <row r="114" spans="1:6">
      <c r="A114" s="7">
        <v>111</v>
      </c>
      <c r="B114" s="8" t="s">
        <v>236</v>
      </c>
      <c r="C114" s="8" t="s">
        <v>18</v>
      </c>
      <c r="D114" s="8" t="s">
        <v>10</v>
      </c>
      <c r="E114" s="8" t="s">
        <v>237</v>
      </c>
      <c r="F114" s="8">
        <v>100</v>
      </c>
    </row>
    <row r="115" spans="1:6">
      <c r="A115" s="7">
        <v>112</v>
      </c>
      <c r="B115" s="8" t="s">
        <v>238</v>
      </c>
      <c r="C115" s="8" t="s">
        <v>18</v>
      </c>
      <c r="D115" s="8" t="s">
        <v>10</v>
      </c>
      <c r="E115" s="8" t="s">
        <v>239</v>
      </c>
      <c r="F115" s="8">
        <v>100</v>
      </c>
    </row>
    <row r="116" spans="1:6">
      <c r="A116" s="7">
        <v>113</v>
      </c>
      <c r="B116" s="8" t="s">
        <v>240</v>
      </c>
      <c r="C116" s="8" t="s">
        <v>18</v>
      </c>
      <c r="D116" s="8" t="s">
        <v>10</v>
      </c>
      <c r="E116" s="8" t="s">
        <v>241</v>
      </c>
      <c r="F116" s="8">
        <v>100</v>
      </c>
    </row>
    <row r="117" spans="1:6">
      <c r="A117" s="7">
        <v>114</v>
      </c>
      <c r="B117" s="8" t="s">
        <v>242</v>
      </c>
      <c r="C117" s="8" t="s">
        <v>18</v>
      </c>
      <c r="D117" s="8" t="s">
        <v>10</v>
      </c>
      <c r="E117" s="8" t="s">
        <v>243</v>
      </c>
      <c r="F117" s="8">
        <v>100</v>
      </c>
    </row>
    <row r="118" spans="1:6">
      <c r="A118" s="7">
        <v>115</v>
      </c>
      <c r="B118" s="8" t="s">
        <v>244</v>
      </c>
      <c r="C118" s="8" t="s">
        <v>18</v>
      </c>
      <c r="D118" s="8" t="s">
        <v>10</v>
      </c>
      <c r="E118" s="8" t="s">
        <v>245</v>
      </c>
      <c r="F118" s="8">
        <v>100</v>
      </c>
    </row>
    <row r="119" spans="1:6">
      <c r="A119" s="7">
        <v>116</v>
      </c>
      <c r="B119" s="8" t="s">
        <v>246</v>
      </c>
      <c r="C119" s="8" t="s">
        <v>18</v>
      </c>
      <c r="D119" s="8" t="s">
        <v>10</v>
      </c>
      <c r="E119" s="8" t="s">
        <v>247</v>
      </c>
      <c r="F119" s="8">
        <v>100</v>
      </c>
    </row>
    <row r="120" spans="1:6">
      <c r="A120" s="7">
        <v>117</v>
      </c>
      <c r="B120" s="8" t="s">
        <v>248</v>
      </c>
      <c r="C120" s="8" t="s">
        <v>18</v>
      </c>
      <c r="D120" s="8" t="s">
        <v>10</v>
      </c>
      <c r="E120" s="8" t="s">
        <v>249</v>
      </c>
      <c r="F120" s="8">
        <v>100</v>
      </c>
    </row>
    <row r="121" spans="1:6">
      <c r="A121" s="7">
        <v>118</v>
      </c>
      <c r="B121" s="8" t="s">
        <v>250</v>
      </c>
      <c r="C121" s="8" t="s">
        <v>18</v>
      </c>
      <c r="D121" s="8" t="s">
        <v>10</v>
      </c>
      <c r="E121" s="8" t="s">
        <v>251</v>
      </c>
      <c r="F121" s="8">
        <v>100</v>
      </c>
    </row>
    <row r="122" spans="1:6">
      <c r="A122" s="7">
        <v>119</v>
      </c>
      <c r="B122" s="8" t="s">
        <v>252</v>
      </c>
      <c r="C122" s="8" t="s">
        <v>18</v>
      </c>
      <c r="D122" s="8" t="s">
        <v>10</v>
      </c>
      <c r="E122" s="8" t="s">
        <v>253</v>
      </c>
      <c r="F122" s="8">
        <v>100</v>
      </c>
    </row>
    <row r="123" spans="1:6">
      <c r="A123" s="7">
        <v>120</v>
      </c>
      <c r="B123" s="8" t="s">
        <v>254</v>
      </c>
      <c r="C123" s="8" t="s">
        <v>18</v>
      </c>
      <c r="D123" s="8" t="s">
        <v>10</v>
      </c>
      <c r="E123" s="8" t="s">
        <v>255</v>
      </c>
      <c r="F123" s="8">
        <v>100</v>
      </c>
    </row>
    <row r="124" spans="1:6">
      <c r="A124" s="7">
        <v>121</v>
      </c>
      <c r="B124" s="8" t="s">
        <v>256</v>
      </c>
      <c r="C124" s="8" t="s">
        <v>18</v>
      </c>
      <c r="D124" s="8" t="s">
        <v>10</v>
      </c>
      <c r="E124" s="8" t="s">
        <v>257</v>
      </c>
      <c r="F124" s="8">
        <v>100</v>
      </c>
    </row>
    <row r="125" spans="1:6">
      <c r="A125" s="7">
        <v>122</v>
      </c>
      <c r="B125" s="8" t="s">
        <v>258</v>
      </c>
      <c r="C125" s="8" t="s">
        <v>18</v>
      </c>
      <c r="D125" s="8" t="s">
        <v>10</v>
      </c>
      <c r="E125" s="8" t="s">
        <v>259</v>
      </c>
      <c r="F125" s="8">
        <v>100</v>
      </c>
    </row>
    <row r="126" spans="1:6">
      <c r="A126" s="7">
        <v>123</v>
      </c>
      <c r="B126" s="8" t="s">
        <v>260</v>
      </c>
      <c r="C126" s="8" t="s">
        <v>18</v>
      </c>
      <c r="D126" s="8" t="s">
        <v>10</v>
      </c>
      <c r="E126" s="8" t="s">
        <v>261</v>
      </c>
      <c r="F126" s="8">
        <v>100</v>
      </c>
    </row>
    <row r="127" spans="1:6">
      <c r="A127" s="7">
        <v>124</v>
      </c>
      <c r="B127" s="8" t="s">
        <v>262</v>
      </c>
      <c r="C127" s="8" t="s">
        <v>18</v>
      </c>
      <c r="D127" s="8" t="s">
        <v>10</v>
      </c>
      <c r="E127" s="8" t="s">
        <v>263</v>
      </c>
      <c r="F127" s="8">
        <v>100</v>
      </c>
    </row>
    <row r="128" spans="1:6">
      <c r="A128" s="7">
        <v>125</v>
      </c>
      <c r="B128" s="8" t="s">
        <v>264</v>
      </c>
      <c r="C128" s="8" t="s">
        <v>18</v>
      </c>
      <c r="D128" s="8" t="s">
        <v>10</v>
      </c>
      <c r="E128" s="8" t="s">
        <v>265</v>
      </c>
      <c r="F128" s="8">
        <v>100</v>
      </c>
    </row>
    <row r="129" spans="1:6">
      <c r="A129" s="7">
        <v>126</v>
      </c>
      <c r="B129" s="8" t="s">
        <v>266</v>
      </c>
      <c r="C129" s="8" t="s">
        <v>18</v>
      </c>
      <c r="D129" s="8" t="s">
        <v>10</v>
      </c>
      <c r="E129" s="8" t="s">
        <v>267</v>
      </c>
      <c r="F129" s="8">
        <v>100</v>
      </c>
    </row>
    <row r="130" spans="1:6">
      <c r="A130" s="7">
        <v>127</v>
      </c>
      <c r="B130" s="8" t="s">
        <v>268</v>
      </c>
      <c r="C130" s="8" t="s">
        <v>18</v>
      </c>
      <c r="D130" s="8" t="s">
        <v>10</v>
      </c>
      <c r="E130" s="8" t="s">
        <v>269</v>
      </c>
      <c r="F130" s="8">
        <v>100</v>
      </c>
    </row>
    <row r="131" ht="24.75" spans="1:6">
      <c r="A131" s="7">
        <v>128</v>
      </c>
      <c r="B131" s="8" t="s">
        <v>270</v>
      </c>
      <c r="C131" s="8" t="s">
        <v>18</v>
      </c>
      <c r="D131" s="8" t="s">
        <v>10</v>
      </c>
      <c r="E131" s="8" t="s">
        <v>271</v>
      </c>
      <c r="F131" s="8">
        <v>100</v>
      </c>
    </row>
    <row r="132" spans="1:6">
      <c r="A132" s="7">
        <v>129</v>
      </c>
      <c r="B132" s="8" t="s">
        <v>272</v>
      </c>
      <c r="C132" s="8" t="s">
        <v>18</v>
      </c>
      <c r="D132" s="8" t="s">
        <v>10</v>
      </c>
      <c r="E132" s="8" t="s">
        <v>273</v>
      </c>
      <c r="F132" s="8">
        <v>100</v>
      </c>
    </row>
    <row r="133" spans="1:6">
      <c r="A133" s="7">
        <v>130</v>
      </c>
      <c r="B133" s="8" t="s">
        <v>274</v>
      </c>
      <c r="C133" s="8" t="s">
        <v>18</v>
      </c>
      <c r="D133" s="8" t="s">
        <v>10</v>
      </c>
      <c r="E133" s="8" t="s">
        <v>275</v>
      </c>
      <c r="F133" s="8">
        <v>100</v>
      </c>
    </row>
    <row r="134" spans="1:6">
      <c r="A134" s="7">
        <v>131</v>
      </c>
      <c r="B134" s="8" t="s">
        <v>276</v>
      </c>
      <c r="C134" s="8" t="s">
        <v>18</v>
      </c>
      <c r="D134" s="8" t="s">
        <v>10</v>
      </c>
      <c r="E134" s="8" t="s">
        <v>277</v>
      </c>
      <c r="F134" s="8">
        <v>100</v>
      </c>
    </row>
    <row r="135" spans="1:6">
      <c r="A135" s="7">
        <v>132</v>
      </c>
      <c r="B135" s="8" t="s">
        <v>278</v>
      </c>
      <c r="C135" s="8" t="s">
        <v>18</v>
      </c>
      <c r="D135" s="8" t="s">
        <v>10</v>
      </c>
      <c r="E135" s="8" t="s">
        <v>279</v>
      </c>
      <c r="F135" s="8">
        <v>100</v>
      </c>
    </row>
    <row r="136" spans="1:6">
      <c r="A136" s="7">
        <v>133</v>
      </c>
      <c r="B136" s="8" t="s">
        <v>280</v>
      </c>
      <c r="C136" s="8" t="s">
        <v>18</v>
      </c>
      <c r="D136" s="8" t="s">
        <v>10</v>
      </c>
      <c r="E136" s="8" t="s">
        <v>281</v>
      </c>
      <c r="F136" s="8">
        <v>100</v>
      </c>
    </row>
    <row r="137" spans="1:6">
      <c r="A137" s="7">
        <v>134</v>
      </c>
      <c r="B137" s="8" t="s">
        <v>282</v>
      </c>
      <c r="C137" s="8" t="s">
        <v>18</v>
      </c>
      <c r="D137" s="8" t="s">
        <v>10</v>
      </c>
      <c r="E137" s="8" t="s">
        <v>283</v>
      </c>
      <c r="F137" s="8">
        <v>100</v>
      </c>
    </row>
    <row r="138" spans="1:6">
      <c r="A138" s="7">
        <v>135</v>
      </c>
      <c r="B138" s="8" t="s">
        <v>284</v>
      </c>
      <c r="C138" s="8" t="s">
        <v>18</v>
      </c>
      <c r="D138" s="8" t="s">
        <v>10</v>
      </c>
      <c r="E138" s="8" t="s">
        <v>285</v>
      </c>
      <c r="F138" s="8">
        <v>100</v>
      </c>
    </row>
    <row r="139" spans="1:6">
      <c r="A139" s="7">
        <v>136</v>
      </c>
      <c r="B139" s="8" t="s">
        <v>286</v>
      </c>
      <c r="C139" s="8" t="s">
        <v>18</v>
      </c>
      <c r="D139" s="8" t="s">
        <v>10</v>
      </c>
      <c r="E139" s="8" t="s">
        <v>287</v>
      </c>
      <c r="F139" s="8">
        <v>100</v>
      </c>
    </row>
    <row r="140" spans="1:6">
      <c r="A140" s="7">
        <v>137</v>
      </c>
      <c r="B140" s="8" t="s">
        <v>288</v>
      </c>
      <c r="C140" s="8" t="s">
        <v>18</v>
      </c>
      <c r="D140" s="8" t="s">
        <v>10</v>
      </c>
      <c r="E140" s="8" t="s">
        <v>289</v>
      </c>
      <c r="F140" s="8">
        <v>100</v>
      </c>
    </row>
    <row r="141" spans="1:6">
      <c r="A141" s="7">
        <v>138</v>
      </c>
      <c r="B141" s="8" t="s">
        <v>290</v>
      </c>
      <c r="C141" s="8" t="s">
        <v>18</v>
      </c>
      <c r="D141" s="8" t="s">
        <v>10</v>
      </c>
      <c r="E141" s="8" t="s">
        <v>291</v>
      </c>
      <c r="F141" s="8">
        <v>100</v>
      </c>
    </row>
    <row r="142" spans="1:6">
      <c r="A142" s="7">
        <v>139</v>
      </c>
      <c r="B142" s="8" t="s">
        <v>292</v>
      </c>
      <c r="C142" s="8" t="s">
        <v>293</v>
      </c>
      <c r="D142" s="8" t="s">
        <v>10</v>
      </c>
      <c r="E142" s="8" t="s">
        <v>294</v>
      </c>
      <c r="F142" s="8">
        <v>750</v>
      </c>
    </row>
    <row r="143" spans="1:6">
      <c r="A143" s="7">
        <v>140</v>
      </c>
      <c r="B143" s="8" t="s">
        <v>295</v>
      </c>
      <c r="C143" s="8" t="s">
        <v>18</v>
      </c>
      <c r="D143" s="8" t="s">
        <v>10</v>
      </c>
      <c r="E143" s="8" t="s">
        <v>296</v>
      </c>
      <c r="F143" s="8">
        <v>100</v>
      </c>
    </row>
    <row r="144" spans="1:6">
      <c r="A144" s="7">
        <v>141</v>
      </c>
      <c r="B144" s="8" t="s">
        <v>297</v>
      </c>
      <c r="C144" s="8" t="s">
        <v>18</v>
      </c>
      <c r="D144" s="8" t="s">
        <v>10</v>
      </c>
      <c r="E144" s="8" t="s">
        <v>298</v>
      </c>
      <c r="F144" s="8">
        <v>100</v>
      </c>
    </row>
    <row r="145" spans="1:6">
      <c r="A145" s="7">
        <v>142</v>
      </c>
      <c r="B145" s="8" t="s">
        <v>299</v>
      </c>
      <c r="C145" s="8" t="s">
        <v>18</v>
      </c>
      <c r="D145" s="8" t="s">
        <v>10</v>
      </c>
      <c r="E145" s="8" t="s">
        <v>300</v>
      </c>
      <c r="F145" s="8">
        <v>100</v>
      </c>
    </row>
    <row r="146" spans="1:6">
      <c r="A146" s="7">
        <v>143</v>
      </c>
      <c r="B146" s="8" t="s">
        <v>301</v>
      </c>
      <c r="C146" s="8" t="s">
        <v>18</v>
      </c>
      <c r="D146" s="8" t="s">
        <v>10</v>
      </c>
      <c r="E146" s="8" t="s">
        <v>302</v>
      </c>
      <c r="F146" s="8">
        <v>100</v>
      </c>
    </row>
    <row r="147" spans="1:6">
      <c r="A147" s="7">
        <v>144</v>
      </c>
      <c r="B147" s="8" t="s">
        <v>303</v>
      </c>
      <c r="C147" s="8" t="s">
        <v>18</v>
      </c>
      <c r="D147" s="8" t="s">
        <v>10</v>
      </c>
      <c r="E147" s="8" t="s">
        <v>304</v>
      </c>
      <c r="F147" s="8">
        <v>100</v>
      </c>
    </row>
    <row r="148" ht="24.75" spans="1:6">
      <c r="A148" s="7">
        <v>145</v>
      </c>
      <c r="B148" s="8" t="s">
        <v>305</v>
      </c>
      <c r="C148" s="8" t="s">
        <v>18</v>
      </c>
      <c r="D148" s="8" t="s">
        <v>10</v>
      </c>
      <c r="E148" s="8" t="s">
        <v>306</v>
      </c>
      <c r="F148" s="8">
        <v>100</v>
      </c>
    </row>
    <row r="149" ht="24" spans="1:6">
      <c r="A149" s="7">
        <v>146</v>
      </c>
      <c r="B149" s="8" t="s">
        <v>307</v>
      </c>
      <c r="C149" s="8" t="s">
        <v>18</v>
      </c>
      <c r="D149" s="8" t="s">
        <v>10</v>
      </c>
      <c r="E149" s="8" t="s">
        <v>308</v>
      </c>
      <c r="F149" s="8">
        <v>100</v>
      </c>
    </row>
    <row r="150" spans="1:6">
      <c r="A150" s="7">
        <v>147</v>
      </c>
      <c r="B150" s="8" t="s">
        <v>309</v>
      </c>
      <c r="C150" s="8" t="s">
        <v>18</v>
      </c>
      <c r="D150" s="8" t="s">
        <v>10</v>
      </c>
      <c r="E150" s="8" t="s">
        <v>310</v>
      </c>
      <c r="F150" s="8">
        <v>100</v>
      </c>
    </row>
    <row r="151" spans="1:6">
      <c r="A151" s="7">
        <v>148</v>
      </c>
      <c r="B151" s="8" t="s">
        <v>311</v>
      </c>
      <c r="C151" s="8" t="s">
        <v>18</v>
      </c>
      <c r="D151" s="8" t="s">
        <v>10</v>
      </c>
      <c r="E151" s="8" t="s">
        <v>312</v>
      </c>
      <c r="F151" s="8">
        <v>100</v>
      </c>
    </row>
    <row r="152" ht="24.75" spans="1:6">
      <c r="A152" s="7">
        <v>149</v>
      </c>
      <c r="B152" s="8" t="s">
        <v>313</v>
      </c>
      <c r="C152" s="8" t="s">
        <v>18</v>
      </c>
      <c r="D152" s="8" t="s">
        <v>10</v>
      </c>
      <c r="E152" s="8" t="s">
        <v>314</v>
      </c>
      <c r="F152" s="8">
        <v>100</v>
      </c>
    </row>
    <row r="153" spans="1:6">
      <c r="A153" s="7">
        <v>150</v>
      </c>
      <c r="B153" s="8" t="s">
        <v>315</v>
      </c>
      <c r="C153" s="8" t="s">
        <v>18</v>
      </c>
      <c r="D153" s="8" t="s">
        <v>10</v>
      </c>
      <c r="E153" s="8" t="s">
        <v>316</v>
      </c>
      <c r="F153" s="8">
        <v>100</v>
      </c>
    </row>
    <row r="154" spans="1:6">
      <c r="A154" s="7">
        <v>151</v>
      </c>
      <c r="B154" s="8" t="s">
        <v>317</v>
      </c>
      <c r="C154" s="8" t="s">
        <v>18</v>
      </c>
      <c r="D154" s="8" t="s">
        <v>10</v>
      </c>
      <c r="E154" s="8" t="s">
        <v>318</v>
      </c>
      <c r="F154" s="8">
        <v>100</v>
      </c>
    </row>
    <row r="155" ht="24" spans="1:6">
      <c r="A155" s="7">
        <v>152</v>
      </c>
      <c r="B155" s="8" t="s">
        <v>319</v>
      </c>
      <c r="C155" s="8" t="s">
        <v>18</v>
      </c>
      <c r="D155" s="8" t="s">
        <v>10</v>
      </c>
      <c r="E155" s="8" t="s">
        <v>320</v>
      </c>
      <c r="F155" s="8">
        <v>100</v>
      </c>
    </row>
    <row r="156" spans="1:6">
      <c r="A156" s="7">
        <v>153</v>
      </c>
      <c r="B156" s="8" t="s">
        <v>321</v>
      </c>
      <c r="C156" s="8" t="s">
        <v>18</v>
      </c>
      <c r="D156" s="8" t="s">
        <v>10</v>
      </c>
      <c r="E156" s="8" t="s">
        <v>322</v>
      </c>
      <c r="F156" s="8">
        <v>100</v>
      </c>
    </row>
    <row r="157" spans="1:6">
      <c r="A157" s="7">
        <v>154</v>
      </c>
      <c r="B157" s="8" t="s">
        <v>323</v>
      </c>
      <c r="C157" s="8" t="s">
        <v>18</v>
      </c>
      <c r="D157" s="8" t="s">
        <v>10</v>
      </c>
      <c r="E157" s="8" t="s">
        <v>324</v>
      </c>
      <c r="F157" s="8">
        <v>100</v>
      </c>
    </row>
    <row r="158" spans="1:6">
      <c r="A158" s="7">
        <v>155</v>
      </c>
      <c r="B158" s="8" t="s">
        <v>325</v>
      </c>
      <c r="C158" s="8" t="s">
        <v>18</v>
      </c>
      <c r="D158" s="8" t="s">
        <v>10</v>
      </c>
      <c r="E158" s="8" t="s">
        <v>326</v>
      </c>
      <c r="F158" s="8">
        <v>100</v>
      </c>
    </row>
    <row r="159" ht="24" spans="1:6">
      <c r="A159" s="7">
        <v>156</v>
      </c>
      <c r="B159" s="8" t="s">
        <v>327</v>
      </c>
      <c r="C159" s="8" t="s">
        <v>18</v>
      </c>
      <c r="D159" s="8" t="s">
        <v>10</v>
      </c>
      <c r="E159" s="8" t="s">
        <v>328</v>
      </c>
      <c r="F159" s="8">
        <v>100</v>
      </c>
    </row>
    <row r="160" ht="24" spans="1:6">
      <c r="A160" s="7">
        <v>157</v>
      </c>
      <c r="B160" s="8" t="s">
        <v>329</v>
      </c>
      <c r="C160" s="8" t="s">
        <v>18</v>
      </c>
      <c r="D160" s="8" t="s">
        <v>10</v>
      </c>
      <c r="E160" s="8" t="s">
        <v>330</v>
      </c>
      <c r="F160" s="8">
        <v>100</v>
      </c>
    </row>
    <row r="161" ht="24" spans="1:6">
      <c r="A161" s="7">
        <v>158</v>
      </c>
      <c r="B161" s="8" t="s">
        <v>331</v>
      </c>
      <c r="C161" s="8" t="s">
        <v>18</v>
      </c>
      <c r="D161" s="8" t="s">
        <v>10</v>
      </c>
      <c r="E161" s="8" t="s">
        <v>332</v>
      </c>
      <c r="F161" s="8">
        <v>100</v>
      </c>
    </row>
    <row r="162" spans="1:6">
      <c r="A162" s="7">
        <v>159</v>
      </c>
      <c r="B162" s="8" t="s">
        <v>333</v>
      </c>
      <c r="C162" s="8" t="s">
        <v>18</v>
      </c>
      <c r="D162" s="8" t="s">
        <v>10</v>
      </c>
      <c r="E162" s="8" t="s">
        <v>334</v>
      </c>
      <c r="F162" s="8">
        <v>100</v>
      </c>
    </row>
    <row r="163" spans="1:6">
      <c r="A163" s="7">
        <v>160</v>
      </c>
      <c r="B163" s="8" t="s">
        <v>335</v>
      </c>
      <c r="C163" s="8" t="s">
        <v>18</v>
      </c>
      <c r="D163" s="8" t="s">
        <v>10</v>
      </c>
      <c r="E163" s="8" t="s">
        <v>336</v>
      </c>
      <c r="F163" s="8">
        <v>100</v>
      </c>
    </row>
    <row r="164" spans="1:6">
      <c r="A164" s="7">
        <v>161</v>
      </c>
      <c r="B164" s="8" t="s">
        <v>337</v>
      </c>
      <c r="C164" s="8" t="s">
        <v>18</v>
      </c>
      <c r="D164" s="8" t="s">
        <v>10</v>
      </c>
      <c r="E164" s="8" t="s">
        <v>338</v>
      </c>
      <c r="F164" s="8">
        <v>100</v>
      </c>
    </row>
    <row r="165" ht="24" spans="1:6">
      <c r="A165" s="7">
        <v>162</v>
      </c>
      <c r="B165" s="8" t="s">
        <v>339</v>
      </c>
      <c r="C165" s="8" t="s">
        <v>340</v>
      </c>
      <c r="D165" s="8" t="s">
        <v>10</v>
      </c>
      <c r="E165" s="8" t="s">
        <v>341</v>
      </c>
      <c r="F165" s="8">
        <v>100</v>
      </c>
    </row>
    <row r="166" spans="1:6">
      <c r="A166" s="7">
        <v>163</v>
      </c>
      <c r="B166" s="8" t="s">
        <v>342</v>
      </c>
      <c r="C166" s="8" t="s">
        <v>18</v>
      </c>
      <c r="D166" s="8" t="s">
        <v>10</v>
      </c>
      <c r="E166" s="8" t="s">
        <v>343</v>
      </c>
      <c r="F166" s="8">
        <v>100</v>
      </c>
    </row>
    <row r="167" ht="24" spans="1:6">
      <c r="A167" s="7">
        <v>164</v>
      </c>
      <c r="B167" s="8" t="s">
        <v>344</v>
      </c>
      <c r="C167" s="8" t="s">
        <v>18</v>
      </c>
      <c r="D167" s="8" t="s">
        <v>10</v>
      </c>
      <c r="E167" s="8" t="s">
        <v>345</v>
      </c>
      <c r="F167" s="8">
        <v>100</v>
      </c>
    </row>
    <row r="168" spans="1:6">
      <c r="A168" s="7">
        <v>165</v>
      </c>
      <c r="B168" s="8" t="s">
        <v>346</v>
      </c>
      <c r="C168" s="8" t="s">
        <v>18</v>
      </c>
      <c r="D168" s="8" t="s">
        <v>10</v>
      </c>
      <c r="E168" s="8" t="s">
        <v>347</v>
      </c>
      <c r="F168" s="8">
        <v>100</v>
      </c>
    </row>
    <row r="169" spans="1:6">
      <c r="A169" s="7">
        <v>166</v>
      </c>
      <c r="B169" s="8" t="s">
        <v>348</v>
      </c>
      <c r="C169" s="8" t="s">
        <v>18</v>
      </c>
      <c r="D169" s="8" t="s">
        <v>10</v>
      </c>
      <c r="E169" s="8" t="s">
        <v>349</v>
      </c>
      <c r="F169" s="8">
        <v>100</v>
      </c>
    </row>
    <row r="170" ht="24" spans="1:6">
      <c r="A170" s="7">
        <v>167</v>
      </c>
      <c r="B170" s="8" t="s">
        <v>350</v>
      </c>
      <c r="C170" s="8" t="s">
        <v>18</v>
      </c>
      <c r="D170" s="8" t="s">
        <v>10</v>
      </c>
      <c r="E170" s="8" t="s">
        <v>351</v>
      </c>
      <c r="F170" s="8">
        <v>100</v>
      </c>
    </row>
    <row r="171" spans="1:6">
      <c r="A171" s="7">
        <v>168</v>
      </c>
      <c r="B171" s="8" t="s">
        <v>352</v>
      </c>
      <c r="C171" s="8" t="s">
        <v>18</v>
      </c>
      <c r="D171" s="8" t="s">
        <v>10</v>
      </c>
      <c r="E171" s="8" t="s">
        <v>353</v>
      </c>
      <c r="F171" s="8">
        <v>100</v>
      </c>
    </row>
    <row r="172" spans="1:6">
      <c r="A172" s="7">
        <v>169</v>
      </c>
      <c r="B172" s="8" t="s">
        <v>354</v>
      </c>
      <c r="C172" s="8" t="s">
        <v>18</v>
      </c>
      <c r="D172" s="8" t="s">
        <v>10</v>
      </c>
      <c r="E172" s="8" t="s">
        <v>355</v>
      </c>
      <c r="F172" s="8">
        <v>100</v>
      </c>
    </row>
    <row r="173" spans="1:6">
      <c r="A173" s="7">
        <v>170</v>
      </c>
      <c r="B173" s="8" t="s">
        <v>356</v>
      </c>
      <c r="C173" s="8" t="s">
        <v>18</v>
      </c>
      <c r="D173" s="8" t="s">
        <v>10</v>
      </c>
      <c r="E173" s="8" t="s">
        <v>357</v>
      </c>
      <c r="F173" s="8">
        <v>100</v>
      </c>
    </row>
    <row r="174" spans="1:6">
      <c r="A174" s="7">
        <v>171</v>
      </c>
      <c r="B174" s="8" t="s">
        <v>358</v>
      </c>
      <c r="C174" s="8" t="s">
        <v>18</v>
      </c>
      <c r="D174" s="8" t="s">
        <v>10</v>
      </c>
      <c r="E174" s="8" t="s">
        <v>359</v>
      </c>
      <c r="F174" s="8">
        <v>100</v>
      </c>
    </row>
    <row r="175" spans="1:6">
      <c r="A175" s="7">
        <v>172</v>
      </c>
      <c r="B175" s="8" t="s">
        <v>360</v>
      </c>
      <c r="C175" s="8" t="s">
        <v>18</v>
      </c>
      <c r="D175" s="8" t="s">
        <v>10</v>
      </c>
      <c r="E175" s="8" t="s">
        <v>361</v>
      </c>
      <c r="F175" s="8">
        <v>100</v>
      </c>
    </row>
    <row r="176" ht="24" spans="1:6">
      <c r="A176" s="7">
        <v>173</v>
      </c>
      <c r="B176" s="8" t="s">
        <v>362</v>
      </c>
      <c r="C176" s="8" t="s">
        <v>18</v>
      </c>
      <c r="D176" s="8" t="s">
        <v>10</v>
      </c>
      <c r="E176" s="8" t="s">
        <v>363</v>
      </c>
      <c r="F176" s="8">
        <v>100</v>
      </c>
    </row>
    <row r="177" spans="1:6">
      <c r="A177" s="7">
        <v>174</v>
      </c>
      <c r="B177" s="8" t="s">
        <v>364</v>
      </c>
      <c r="C177" s="8" t="s">
        <v>18</v>
      </c>
      <c r="D177" s="8" t="s">
        <v>10</v>
      </c>
      <c r="E177" s="8" t="s">
        <v>365</v>
      </c>
      <c r="F177" s="8">
        <v>100</v>
      </c>
    </row>
    <row r="178" spans="1:6">
      <c r="A178" s="7">
        <v>175</v>
      </c>
      <c r="B178" s="8" t="s">
        <v>366</v>
      </c>
      <c r="C178" s="8" t="s">
        <v>18</v>
      </c>
      <c r="D178" s="8" t="s">
        <v>10</v>
      </c>
      <c r="E178" s="8" t="s">
        <v>367</v>
      </c>
      <c r="F178" s="8">
        <v>100</v>
      </c>
    </row>
    <row r="179" ht="24.75" spans="1:6">
      <c r="A179" s="7">
        <v>176</v>
      </c>
      <c r="B179" s="8" t="s">
        <v>368</v>
      </c>
      <c r="C179" s="8" t="s">
        <v>18</v>
      </c>
      <c r="D179" s="8" t="s">
        <v>10</v>
      </c>
      <c r="E179" s="8" t="s">
        <v>369</v>
      </c>
      <c r="F179" s="8">
        <v>100</v>
      </c>
    </row>
    <row r="180" spans="1:6">
      <c r="A180" s="7">
        <v>177</v>
      </c>
      <c r="B180" s="8" t="s">
        <v>370</v>
      </c>
      <c r="C180" s="8" t="s">
        <v>18</v>
      </c>
      <c r="D180" s="8" t="s">
        <v>10</v>
      </c>
      <c r="E180" s="8" t="s">
        <v>371</v>
      </c>
      <c r="F180" s="8">
        <v>100</v>
      </c>
    </row>
    <row r="181" ht="24" spans="1:6">
      <c r="A181" s="7">
        <v>178</v>
      </c>
      <c r="B181" s="8" t="s">
        <v>372</v>
      </c>
      <c r="C181" s="8" t="s">
        <v>18</v>
      </c>
      <c r="D181" s="8" t="s">
        <v>10</v>
      </c>
      <c r="E181" s="8" t="s">
        <v>373</v>
      </c>
      <c r="F181" s="8">
        <v>100</v>
      </c>
    </row>
    <row r="182" ht="24" spans="1:6">
      <c r="A182" s="7">
        <v>179</v>
      </c>
      <c r="B182" s="8" t="s">
        <v>374</v>
      </c>
      <c r="C182" s="8" t="s">
        <v>18</v>
      </c>
      <c r="D182" s="8" t="s">
        <v>10</v>
      </c>
      <c r="E182" s="8" t="s">
        <v>375</v>
      </c>
      <c r="F182" s="8">
        <v>100</v>
      </c>
    </row>
    <row r="183" spans="1:6">
      <c r="A183" s="7">
        <v>180</v>
      </c>
      <c r="B183" s="8" t="s">
        <v>376</v>
      </c>
      <c r="C183" s="8" t="s">
        <v>18</v>
      </c>
      <c r="D183" s="8" t="s">
        <v>10</v>
      </c>
      <c r="E183" s="8" t="s">
        <v>377</v>
      </c>
      <c r="F183" s="8">
        <v>100</v>
      </c>
    </row>
    <row r="184" spans="1:6">
      <c r="A184" s="7">
        <v>181</v>
      </c>
      <c r="B184" s="8" t="s">
        <v>378</v>
      </c>
      <c r="C184" s="8" t="s">
        <v>18</v>
      </c>
      <c r="D184" s="8" t="s">
        <v>10</v>
      </c>
      <c r="E184" s="8" t="s">
        <v>379</v>
      </c>
      <c r="F184" s="8">
        <v>100</v>
      </c>
    </row>
    <row r="185" spans="1:6">
      <c r="A185" s="7">
        <v>182</v>
      </c>
      <c r="B185" s="8" t="s">
        <v>380</v>
      </c>
      <c r="C185" s="8" t="s">
        <v>18</v>
      </c>
      <c r="D185" s="8" t="s">
        <v>10</v>
      </c>
      <c r="E185" s="8" t="s">
        <v>381</v>
      </c>
      <c r="F185" s="8">
        <v>100</v>
      </c>
    </row>
    <row r="186" spans="1:6">
      <c r="A186" s="7">
        <v>183</v>
      </c>
      <c r="B186" s="8" t="s">
        <v>382</v>
      </c>
      <c r="C186" s="8" t="s">
        <v>18</v>
      </c>
      <c r="D186" s="8" t="s">
        <v>10</v>
      </c>
      <c r="E186" s="8" t="s">
        <v>383</v>
      </c>
      <c r="F186" s="8">
        <v>100</v>
      </c>
    </row>
    <row r="187" spans="1:6">
      <c r="A187" s="7">
        <v>184</v>
      </c>
      <c r="B187" s="8" t="s">
        <v>384</v>
      </c>
      <c r="C187" s="8" t="s">
        <v>18</v>
      </c>
      <c r="D187" s="8" t="s">
        <v>10</v>
      </c>
      <c r="E187" s="8" t="s">
        <v>385</v>
      </c>
      <c r="F187" s="8">
        <v>100</v>
      </c>
    </row>
    <row r="188" spans="1:6">
      <c r="A188" s="7">
        <v>185</v>
      </c>
      <c r="B188" s="8" t="s">
        <v>386</v>
      </c>
      <c r="C188" s="8" t="s">
        <v>18</v>
      </c>
      <c r="D188" s="8" t="s">
        <v>10</v>
      </c>
      <c r="E188" s="8" t="s">
        <v>387</v>
      </c>
      <c r="F188" s="8">
        <v>100</v>
      </c>
    </row>
    <row r="189" spans="1:6">
      <c r="A189" s="7">
        <v>186</v>
      </c>
      <c r="B189" s="8" t="s">
        <v>388</v>
      </c>
      <c r="C189" s="8" t="s">
        <v>18</v>
      </c>
      <c r="D189" s="8" t="s">
        <v>10</v>
      </c>
      <c r="E189" s="8" t="s">
        <v>389</v>
      </c>
      <c r="F189" s="8">
        <v>100</v>
      </c>
    </row>
    <row r="190" spans="1:6">
      <c r="A190" s="7">
        <v>187</v>
      </c>
      <c r="B190" s="8" t="s">
        <v>390</v>
      </c>
      <c r="C190" s="8" t="s">
        <v>18</v>
      </c>
      <c r="D190" s="8" t="s">
        <v>10</v>
      </c>
      <c r="E190" s="8" t="s">
        <v>391</v>
      </c>
      <c r="F190" s="8">
        <v>100</v>
      </c>
    </row>
    <row r="191" ht="24" spans="1:6">
      <c r="A191" s="7">
        <v>188</v>
      </c>
      <c r="B191" s="8" t="s">
        <v>392</v>
      </c>
      <c r="C191" s="8" t="s">
        <v>18</v>
      </c>
      <c r="D191" s="8" t="s">
        <v>10</v>
      </c>
      <c r="E191" s="8" t="s">
        <v>393</v>
      </c>
      <c r="F191" s="8">
        <v>100</v>
      </c>
    </row>
    <row r="192" spans="1:6">
      <c r="A192" s="7">
        <v>189</v>
      </c>
      <c r="B192" s="8" t="s">
        <v>394</v>
      </c>
      <c r="C192" s="8" t="s">
        <v>18</v>
      </c>
      <c r="D192" s="8" t="s">
        <v>10</v>
      </c>
      <c r="E192" s="8" t="s">
        <v>395</v>
      </c>
      <c r="F192" s="8">
        <v>100</v>
      </c>
    </row>
    <row r="193" spans="1:6">
      <c r="A193" s="7">
        <v>190</v>
      </c>
      <c r="B193" s="8" t="s">
        <v>396</v>
      </c>
      <c r="C193" s="8" t="s">
        <v>18</v>
      </c>
      <c r="D193" s="8" t="s">
        <v>10</v>
      </c>
      <c r="E193" s="8" t="s">
        <v>397</v>
      </c>
      <c r="F193" s="8">
        <v>100</v>
      </c>
    </row>
    <row r="194" spans="1:6">
      <c r="A194" s="7">
        <v>191</v>
      </c>
      <c r="B194" s="8" t="s">
        <v>398</v>
      </c>
      <c r="C194" s="8" t="s">
        <v>18</v>
      </c>
      <c r="D194" s="8" t="s">
        <v>10</v>
      </c>
      <c r="E194" s="8" t="s">
        <v>399</v>
      </c>
      <c r="F194" s="8">
        <v>100</v>
      </c>
    </row>
    <row r="195" spans="1:6">
      <c r="A195" s="7">
        <v>192</v>
      </c>
      <c r="B195" s="8" t="s">
        <v>400</v>
      </c>
      <c r="C195" s="8" t="s">
        <v>18</v>
      </c>
      <c r="D195" s="8" t="s">
        <v>10</v>
      </c>
      <c r="E195" s="8" t="s">
        <v>401</v>
      </c>
      <c r="F195" s="8">
        <v>100</v>
      </c>
    </row>
    <row r="196" spans="1:6">
      <c r="A196" s="7">
        <v>193</v>
      </c>
      <c r="B196" s="8" t="s">
        <v>402</v>
      </c>
      <c r="C196" s="8" t="s">
        <v>18</v>
      </c>
      <c r="D196" s="8" t="s">
        <v>10</v>
      </c>
      <c r="E196" s="8" t="s">
        <v>403</v>
      </c>
      <c r="F196" s="8">
        <v>100</v>
      </c>
    </row>
    <row r="197" spans="1:6">
      <c r="A197" s="7">
        <v>194</v>
      </c>
      <c r="B197" s="8" t="s">
        <v>404</v>
      </c>
      <c r="C197" s="8" t="s">
        <v>18</v>
      </c>
      <c r="D197" s="8" t="s">
        <v>10</v>
      </c>
      <c r="E197" s="8" t="s">
        <v>405</v>
      </c>
      <c r="F197" s="8">
        <v>100</v>
      </c>
    </row>
    <row r="198" spans="1:6">
      <c r="A198" s="7">
        <v>195</v>
      </c>
      <c r="B198" s="8" t="s">
        <v>406</v>
      </c>
      <c r="C198" s="8" t="s">
        <v>18</v>
      </c>
      <c r="D198" s="8" t="s">
        <v>10</v>
      </c>
      <c r="E198" s="8" t="s">
        <v>407</v>
      </c>
      <c r="F198" s="8">
        <v>100</v>
      </c>
    </row>
    <row r="199" spans="1:6">
      <c r="A199" s="7">
        <v>196</v>
      </c>
      <c r="B199" s="8" t="s">
        <v>408</v>
      </c>
      <c r="C199" s="8" t="s">
        <v>18</v>
      </c>
      <c r="D199" s="8" t="s">
        <v>10</v>
      </c>
      <c r="E199" s="8" t="s">
        <v>409</v>
      </c>
      <c r="F199" s="8">
        <v>100</v>
      </c>
    </row>
    <row r="200" spans="1:6">
      <c r="A200" s="7">
        <v>197</v>
      </c>
      <c r="B200" s="8" t="s">
        <v>410</v>
      </c>
      <c r="C200" s="8" t="s">
        <v>18</v>
      </c>
      <c r="D200" s="8" t="s">
        <v>10</v>
      </c>
      <c r="E200" s="8" t="s">
        <v>411</v>
      </c>
      <c r="F200" s="8">
        <v>100</v>
      </c>
    </row>
    <row r="201" spans="1:6">
      <c r="A201" s="7">
        <v>198</v>
      </c>
      <c r="B201" s="8" t="s">
        <v>412</v>
      </c>
      <c r="C201" s="8" t="s">
        <v>18</v>
      </c>
      <c r="D201" s="8" t="s">
        <v>10</v>
      </c>
      <c r="E201" s="8" t="s">
        <v>413</v>
      </c>
      <c r="F201" s="8">
        <v>100</v>
      </c>
    </row>
    <row r="202" spans="1:6">
      <c r="A202" s="7">
        <v>199</v>
      </c>
      <c r="B202" s="8" t="s">
        <v>414</v>
      </c>
      <c r="C202" s="8" t="s">
        <v>18</v>
      </c>
      <c r="D202" s="8" t="s">
        <v>10</v>
      </c>
      <c r="E202" s="8" t="s">
        <v>415</v>
      </c>
      <c r="F202" s="8">
        <v>100</v>
      </c>
    </row>
    <row r="203" spans="1:6">
      <c r="A203" s="7">
        <v>200</v>
      </c>
      <c r="B203" s="8" t="s">
        <v>416</v>
      </c>
      <c r="C203" s="8" t="s">
        <v>18</v>
      </c>
      <c r="D203" s="8" t="s">
        <v>10</v>
      </c>
      <c r="E203" s="8" t="s">
        <v>417</v>
      </c>
      <c r="F203" s="8">
        <v>100</v>
      </c>
    </row>
    <row r="204" spans="1:6">
      <c r="A204" s="7">
        <v>201</v>
      </c>
      <c r="B204" s="8" t="s">
        <v>418</v>
      </c>
      <c r="C204" s="8" t="s">
        <v>18</v>
      </c>
      <c r="D204" s="8" t="s">
        <v>10</v>
      </c>
      <c r="E204" s="8" t="s">
        <v>419</v>
      </c>
      <c r="F204" s="8">
        <v>100</v>
      </c>
    </row>
    <row r="205" ht="24.75" spans="1:6">
      <c r="A205" s="7">
        <v>202</v>
      </c>
      <c r="B205" s="8" t="s">
        <v>420</v>
      </c>
      <c r="C205" s="8" t="s">
        <v>18</v>
      </c>
      <c r="D205" s="8" t="s">
        <v>10</v>
      </c>
      <c r="E205" s="8" t="s">
        <v>421</v>
      </c>
      <c r="F205" s="8">
        <v>100</v>
      </c>
    </row>
    <row r="206" spans="1:6">
      <c r="A206" s="7">
        <v>203</v>
      </c>
      <c r="B206" s="8" t="s">
        <v>422</v>
      </c>
      <c r="C206" s="8" t="s">
        <v>18</v>
      </c>
      <c r="D206" s="8" t="s">
        <v>10</v>
      </c>
      <c r="E206" s="8" t="s">
        <v>423</v>
      </c>
      <c r="F206" s="8">
        <v>100</v>
      </c>
    </row>
    <row r="207" ht="24" spans="1:6">
      <c r="A207" s="7">
        <v>204</v>
      </c>
      <c r="B207" s="8" t="s">
        <v>424</v>
      </c>
      <c r="C207" s="8" t="s">
        <v>18</v>
      </c>
      <c r="D207" s="8" t="s">
        <v>10</v>
      </c>
      <c r="E207" s="8" t="s">
        <v>425</v>
      </c>
      <c r="F207" s="8">
        <v>100</v>
      </c>
    </row>
    <row r="208" spans="1:6">
      <c r="A208" s="7">
        <v>205</v>
      </c>
      <c r="B208" s="8" t="s">
        <v>426</v>
      </c>
      <c r="C208" s="8" t="s">
        <v>18</v>
      </c>
      <c r="D208" s="8" t="s">
        <v>10</v>
      </c>
      <c r="E208" s="8" t="s">
        <v>427</v>
      </c>
      <c r="F208" s="8">
        <v>100</v>
      </c>
    </row>
    <row r="209" spans="1:6">
      <c r="A209" s="7">
        <v>206</v>
      </c>
      <c r="B209" s="8" t="s">
        <v>428</v>
      </c>
      <c r="C209" s="8" t="s">
        <v>18</v>
      </c>
      <c r="D209" s="8" t="s">
        <v>10</v>
      </c>
      <c r="E209" s="8" t="s">
        <v>429</v>
      </c>
      <c r="F209" s="8">
        <v>100</v>
      </c>
    </row>
    <row r="210" spans="1:6">
      <c r="A210" s="7">
        <v>207</v>
      </c>
      <c r="B210" s="8" t="s">
        <v>430</v>
      </c>
      <c r="C210" s="8" t="s">
        <v>18</v>
      </c>
      <c r="D210" s="8" t="s">
        <v>10</v>
      </c>
      <c r="E210" s="8" t="s">
        <v>431</v>
      </c>
      <c r="F210" s="8">
        <v>100</v>
      </c>
    </row>
    <row r="211" spans="1:6">
      <c r="A211" s="7">
        <v>208</v>
      </c>
      <c r="B211" s="8" t="s">
        <v>432</v>
      </c>
      <c r="C211" s="8" t="s">
        <v>18</v>
      </c>
      <c r="D211" s="8" t="s">
        <v>10</v>
      </c>
      <c r="E211" s="8" t="s">
        <v>433</v>
      </c>
      <c r="F211" s="8">
        <v>100</v>
      </c>
    </row>
    <row r="212" spans="1:6">
      <c r="A212" s="7">
        <v>209</v>
      </c>
      <c r="B212" s="8" t="s">
        <v>434</v>
      </c>
      <c r="C212" s="8" t="s">
        <v>18</v>
      </c>
      <c r="D212" s="8" t="s">
        <v>10</v>
      </c>
      <c r="E212" s="8" t="s">
        <v>435</v>
      </c>
      <c r="F212" s="8">
        <v>100</v>
      </c>
    </row>
    <row r="213" spans="1:6">
      <c r="A213" s="7">
        <v>210</v>
      </c>
      <c r="B213" s="8" t="s">
        <v>436</v>
      </c>
      <c r="C213" s="8" t="s">
        <v>18</v>
      </c>
      <c r="D213" s="8" t="s">
        <v>10</v>
      </c>
      <c r="E213" s="8" t="s">
        <v>437</v>
      </c>
      <c r="F213" s="8">
        <v>100</v>
      </c>
    </row>
    <row r="214" spans="1:6">
      <c r="A214" s="7">
        <v>211</v>
      </c>
      <c r="B214" s="8" t="s">
        <v>438</v>
      </c>
      <c r="C214" s="8" t="s">
        <v>18</v>
      </c>
      <c r="D214" s="8" t="s">
        <v>10</v>
      </c>
      <c r="E214" s="8" t="s">
        <v>439</v>
      </c>
      <c r="F214" s="8">
        <v>100</v>
      </c>
    </row>
    <row r="215" spans="1:6">
      <c r="A215" s="7">
        <v>212</v>
      </c>
      <c r="B215" s="8" t="s">
        <v>440</v>
      </c>
      <c r="C215" s="8" t="s">
        <v>441</v>
      </c>
      <c r="D215" s="8" t="s">
        <v>10</v>
      </c>
      <c r="E215" s="8" t="s">
        <v>442</v>
      </c>
      <c r="F215" s="8">
        <v>750</v>
      </c>
    </row>
    <row r="216" spans="1:6">
      <c r="A216" s="7">
        <v>213</v>
      </c>
      <c r="B216" s="8" t="s">
        <v>443</v>
      </c>
      <c r="C216" s="8" t="s">
        <v>444</v>
      </c>
      <c r="D216" s="8" t="s">
        <v>10</v>
      </c>
      <c r="E216" s="8" t="s">
        <v>445</v>
      </c>
      <c r="F216" s="8">
        <v>750</v>
      </c>
    </row>
    <row r="217" spans="1:6">
      <c r="A217" s="7">
        <v>214</v>
      </c>
      <c r="B217" s="8" t="s">
        <v>446</v>
      </c>
      <c r="C217" s="8" t="s">
        <v>18</v>
      </c>
      <c r="D217" s="8" t="s">
        <v>10</v>
      </c>
      <c r="E217" s="8" t="s">
        <v>447</v>
      </c>
      <c r="F217" s="8">
        <v>100</v>
      </c>
    </row>
    <row r="218" spans="1:6">
      <c r="A218" s="7">
        <v>215</v>
      </c>
      <c r="B218" s="8" t="s">
        <v>448</v>
      </c>
      <c r="C218" s="8" t="s">
        <v>18</v>
      </c>
      <c r="D218" s="8" t="s">
        <v>10</v>
      </c>
      <c r="E218" s="8" t="s">
        <v>449</v>
      </c>
      <c r="F218" s="8">
        <v>100</v>
      </c>
    </row>
    <row r="219" ht="24.75" spans="1:6">
      <c r="A219" s="7">
        <v>216</v>
      </c>
      <c r="B219" s="8" t="s">
        <v>450</v>
      </c>
      <c r="C219" s="8" t="s">
        <v>18</v>
      </c>
      <c r="D219" s="8" t="s">
        <v>10</v>
      </c>
      <c r="E219" s="8" t="s">
        <v>451</v>
      </c>
      <c r="F219" s="8">
        <v>100</v>
      </c>
    </row>
    <row r="220" spans="1:6">
      <c r="A220" s="7">
        <v>217</v>
      </c>
      <c r="B220" s="8" t="s">
        <v>452</v>
      </c>
      <c r="C220" s="8" t="s">
        <v>18</v>
      </c>
      <c r="D220" s="8" t="s">
        <v>10</v>
      </c>
      <c r="E220" s="8" t="s">
        <v>453</v>
      </c>
      <c r="F220" s="8">
        <v>100</v>
      </c>
    </row>
    <row r="221" ht="24" spans="1:6">
      <c r="A221" s="7">
        <v>218</v>
      </c>
      <c r="B221" s="8" t="s">
        <v>454</v>
      </c>
      <c r="C221" s="8" t="s">
        <v>18</v>
      </c>
      <c r="D221" s="8" t="s">
        <v>10</v>
      </c>
      <c r="E221" s="8" t="s">
        <v>455</v>
      </c>
      <c r="F221" s="8">
        <v>100</v>
      </c>
    </row>
    <row r="222" ht="24.75" spans="1:6">
      <c r="A222" s="7">
        <v>219</v>
      </c>
      <c r="B222" s="8" t="s">
        <v>456</v>
      </c>
      <c r="C222" s="8" t="s">
        <v>18</v>
      </c>
      <c r="D222" s="8" t="s">
        <v>10</v>
      </c>
      <c r="E222" s="8" t="s">
        <v>457</v>
      </c>
      <c r="F222" s="8">
        <v>100</v>
      </c>
    </row>
    <row r="223" ht="24.75" spans="1:6">
      <c r="A223" s="7">
        <v>220</v>
      </c>
      <c r="B223" s="8" t="s">
        <v>458</v>
      </c>
      <c r="C223" s="8" t="s">
        <v>18</v>
      </c>
      <c r="D223" s="8" t="s">
        <v>10</v>
      </c>
      <c r="E223" s="8" t="s">
        <v>459</v>
      </c>
      <c r="F223" s="8">
        <v>100</v>
      </c>
    </row>
    <row r="224" spans="1:6">
      <c r="A224" s="7">
        <v>221</v>
      </c>
      <c r="B224" s="8" t="s">
        <v>460</v>
      </c>
      <c r="C224" s="8" t="s">
        <v>18</v>
      </c>
      <c r="D224" s="8" t="s">
        <v>10</v>
      </c>
      <c r="E224" s="8" t="s">
        <v>461</v>
      </c>
      <c r="F224" s="8">
        <v>100</v>
      </c>
    </row>
    <row r="225" ht="24" spans="1:6">
      <c r="A225" s="7">
        <v>222</v>
      </c>
      <c r="B225" s="8" t="s">
        <v>462</v>
      </c>
      <c r="C225" s="8" t="s">
        <v>18</v>
      </c>
      <c r="D225" s="8" t="s">
        <v>10</v>
      </c>
      <c r="E225" s="8" t="s">
        <v>463</v>
      </c>
      <c r="F225" s="8">
        <v>100</v>
      </c>
    </row>
    <row r="226" spans="1:6">
      <c r="A226" s="7">
        <v>223</v>
      </c>
      <c r="B226" s="8" t="s">
        <v>464</v>
      </c>
      <c r="C226" s="8" t="s">
        <v>18</v>
      </c>
      <c r="D226" s="8" t="s">
        <v>10</v>
      </c>
      <c r="E226" s="8" t="s">
        <v>465</v>
      </c>
      <c r="F226" s="8">
        <v>100</v>
      </c>
    </row>
    <row r="227" spans="1:6">
      <c r="A227" s="7">
        <v>224</v>
      </c>
      <c r="B227" s="8" t="s">
        <v>466</v>
      </c>
      <c r="C227" s="8" t="s">
        <v>18</v>
      </c>
      <c r="D227" s="8" t="s">
        <v>10</v>
      </c>
      <c r="E227" s="8" t="s">
        <v>467</v>
      </c>
      <c r="F227" s="8">
        <v>100</v>
      </c>
    </row>
    <row r="228" ht="24.75" spans="1:6">
      <c r="A228" s="7">
        <v>225</v>
      </c>
      <c r="B228" s="8" t="s">
        <v>468</v>
      </c>
      <c r="C228" s="8" t="s">
        <v>18</v>
      </c>
      <c r="D228" s="8" t="s">
        <v>10</v>
      </c>
      <c r="E228" s="8" t="s">
        <v>469</v>
      </c>
      <c r="F228" s="8">
        <v>100</v>
      </c>
    </row>
    <row r="229" ht="24" spans="1:6">
      <c r="A229" s="7">
        <v>226</v>
      </c>
      <c r="B229" s="8" t="s">
        <v>470</v>
      </c>
      <c r="C229" s="8" t="s">
        <v>18</v>
      </c>
      <c r="D229" s="8" t="s">
        <v>10</v>
      </c>
      <c r="E229" s="8" t="s">
        <v>471</v>
      </c>
      <c r="F229" s="8">
        <v>100</v>
      </c>
    </row>
    <row r="230" ht="24" spans="1:6">
      <c r="A230" s="7">
        <v>227</v>
      </c>
      <c r="B230" s="8" t="s">
        <v>472</v>
      </c>
      <c r="C230" s="8" t="s">
        <v>18</v>
      </c>
      <c r="D230" s="8" t="s">
        <v>10</v>
      </c>
      <c r="E230" s="8" t="s">
        <v>473</v>
      </c>
      <c r="F230" s="8">
        <v>100</v>
      </c>
    </row>
    <row r="231" spans="1:6">
      <c r="A231" s="7">
        <v>228</v>
      </c>
      <c r="B231" s="8" t="s">
        <v>474</v>
      </c>
      <c r="C231" s="8" t="s">
        <v>18</v>
      </c>
      <c r="D231" s="8" t="s">
        <v>10</v>
      </c>
      <c r="E231" s="8" t="s">
        <v>475</v>
      </c>
      <c r="F231" s="8">
        <v>100</v>
      </c>
    </row>
    <row r="232" ht="24.75" spans="1:6">
      <c r="A232" s="7">
        <v>229</v>
      </c>
      <c r="B232" s="8" t="s">
        <v>476</v>
      </c>
      <c r="C232" s="8" t="s">
        <v>18</v>
      </c>
      <c r="D232" s="8" t="s">
        <v>10</v>
      </c>
      <c r="E232" s="8" t="s">
        <v>477</v>
      </c>
      <c r="F232" s="8">
        <v>100</v>
      </c>
    </row>
    <row r="233" spans="1:6">
      <c r="A233" s="7">
        <v>230</v>
      </c>
      <c r="B233" s="8" t="s">
        <v>478</v>
      </c>
      <c r="C233" s="8" t="s">
        <v>18</v>
      </c>
      <c r="D233" s="8" t="s">
        <v>10</v>
      </c>
      <c r="E233" s="8" t="s">
        <v>479</v>
      </c>
      <c r="F233" s="8">
        <v>100</v>
      </c>
    </row>
    <row r="234" spans="1:6">
      <c r="A234" s="7">
        <v>231</v>
      </c>
      <c r="B234" s="8" t="s">
        <v>480</v>
      </c>
      <c r="C234" s="8" t="s">
        <v>340</v>
      </c>
      <c r="D234" s="8" t="s">
        <v>10</v>
      </c>
      <c r="E234" s="8" t="s">
        <v>481</v>
      </c>
      <c r="F234" s="8">
        <v>100</v>
      </c>
    </row>
    <row r="235" ht="24" spans="1:6">
      <c r="A235" s="7">
        <v>232</v>
      </c>
      <c r="B235" s="8" t="s">
        <v>482</v>
      </c>
      <c r="C235" s="8" t="s">
        <v>18</v>
      </c>
      <c r="D235" s="8" t="s">
        <v>10</v>
      </c>
      <c r="E235" s="8" t="s">
        <v>483</v>
      </c>
      <c r="F235" s="8">
        <v>100</v>
      </c>
    </row>
    <row r="236" spans="1:6">
      <c r="A236" s="7">
        <v>233</v>
      </c>
      <c r="B236" s="8" t="s">
        <v>484</v>
      </c>
      <c r="C236" s="8" t="s">
        <v>18</v>
      </c>
      <c r="D236" s="8" t="s">
        <v>10</v>
      </c>
      <c r="E236" s="8" t="s">
        <v>485</v>
      </c>
      <c r="F236" s="8">
        <v>100</v>
      </c>
    </row>
    <row r="237" spans="1:6">
      <c r="A237" s="7">
        <v>234</v>
      </c>
      <c r="B237" s="8" t="s">
        <v>486</v>
      </c>
      <c r="C237" s="8" t="s">
        <v>340</v>
      </c>
      <c r="D237" s="8" t="s">
        <v>10</v>
      </c>
      <c r="E237" s="8" t="s">
        <v>487</v>
      </c>
      <c r="F237" s="8">
        <v>100</v>
      </c>
    </row>
    <row r="238" spans="1:6">
      <c r="A238" s="7">
        <v>235</v>
      </c>
      <c r="B238" s="8" t="s">
        <v>488</v>
      </c>
      <c r="C238" s="8" t="s">
        <v>18</v>
      </c>
      <c r="D238" s="8" t="s">
        <v>10</v>
      </c>
      <c r="E238" s="8" t="s">
        <v>489</v>
      </c>
      <c r="F238" s="8">
        <v>100</v>
      </c>
    </row>
    <row r="239" spans="1:6">
      <c r="A239" s="7">
        <v>236</v>
      </c>
      <c r="B239" s="8" t="s">
        <v>490</v>
      </c>
      <c r="C239" s="8" t="s">
        <v>340</v>
      </c>
      <c r="D239" s="8" t="s">
        <v>10</v>
      </c>
      <c r="E239" s="8" t="s">
        <v>491</v>
      </c>
      <c r="F239" s="8">
        <v>100</v>
      </c>
    </row>
    <row r="240" spans="1:6">
      <c r="A240" s="7">
        <v>237</v>
      </c>
      <c r="B240" s="8" t="s">
        <v>492</v>
      </c>
      <c r="C240" s="8" t="s">
        <v>340</v>
      </c>
      <c r="D240" s="8" t="s">
        <v>10</v>
      </c>
      <c r="E240" s="8" t="s">
        <v>493</v>
      </c>
      <c r="F240" s="8">
        <v>100</v>
      </c>
    </row>
    <row r="241" spans="1:6">
      <c r="A241" s="7">
        <v>238</v>
      </c>
      <c r="B241" s="8" t="s">
        <v>494</v>
      </c>
      <c r="C241" s="8" t="s">
        <v>18</v>
      </c>
      <c r="D241" s="8" t="s">
        <v>10</v>
      </c>
      <c r="E241" s="8" t="s">
        <v>495</v>
      </c>
      <c r="F241" s="8">
        <v>100</v>
      </c>
    </row>
    <row r="242" spans="1:6">
      <c r="A242" s="7">
        <v>239</v>
      </c>
      <c r="B242" s="8" t="s">
        <v>496</v>
      </c>
      <c r="C242" s="8" t="s">
        <v>340</v>
      </c>
      <c r="D242" s="8" t="s">
        <v>10</v>
      </c>
      <c r="E242" s="8" t="s">
        <v>497</v>
      </c>
      <c r="F242" s="8">
        <v>100</v>
      </c>
    </row>
    <row r="243" spans="1:6">
      <c r="A243" s="7">
        <v>240</v>
      </c>
      <c r="B243" s="8" t="s">
        <v>498</v>
      </c>
      <c r="C243" s="8" t="s">
        <v>18</v>
      </c>
      <c r="D243" s="8" t="s">
        <v>10</v>
      </c>
      <c r="E243" s="8" t="s">
        <v>499</v>
      </c>
      <c r="F243" s="8">
        <v>100</v>
      </c>
    </row>
    <row r="244" spans="1:6">
      <c r="A244" s="7">
        <v>241</v>
      </c>
      <c r="B244" s="8" t="s">
        <v>500</v>
      </c>
      <c r="C244" s="8" t="s">
        <v>340</v>
      </c>
      <c r="D244" s="8" t="s">
        <v>10</v>
      </c>
      <c r="E244" s="8" t="s">
        <v>501</v>
      </c>
      <c r="F244" s="8">
        <v>100</v>
      </c>
    </row>
    <row r="245" spans="1:6">
      <c r="A245" s="7">
        <v>242</v>
      </c>
      <c r="B245" s="8" t="s">
        <v>502</v>
      </c>
      <c r="C245" s="8" t="s">
        <v>340</v>
      </c>
      <c r="D245" s="8" t="s">
        <v>10</v>
      </c>
      <c r="E245" s="8" t="s">
        <v>503</v>
      </c>
      <c r="F245" s="8">
        <v>100</v>
      </c>
    </row>
    <row r="246" ht="24" spans="1:6">
      <c r="A246" s="7">
        <v>243</v>
      </c>
      <c r="B246" s="8" t="s">
        <v>504</v>
      </c>
      <c r="C246" s="8" t="s">
        <v>340</v>
      </c>
      <c r="D246" s="8" t="s">
        <v>10</v>
      </c>
      <c r="E246" s="8" t="s">
        <v>505</v>
      </c>
      <c r="F246" s="8">
        <v>100</v>
      </c>
    </row>
    <row r="247" spans="1:6">
      <c r="A247" s="7">
        <v>244</v>
      </c>
      <c r="B247" s="8" t="s">
        <v>506</v>
      </c>
      <c r="C247" s="8" t="s">
        <v>18</v>
      </c>
      <c r="D247" s="8" t="s">
        <v>10</v>
      </c>
      <c r="E247" s="8" t="s">
        <v>507</v>
      </c>
      <c r="F247" s="8">
        <v>100</v>
      </c>
    </row>
    <row r="248" spans="1:6">
      <c r="A248" s="7">
        <v>245</v>
      </c>
      <c r="B248" s="8" t="s">
        <v>508</v>
      </c>
      <c r="C248" s="8" t="s">
        <v>18</v>
      </c>
      <c r="D248" s="8" t="s">
        <v>10</v>
      </c>
      <c r="E248" s="8" t="s">
        <v>509</v>
      </c>
      <c r="F248" s="8">
        <v>100</v>
      </c>
    </row>
    <row r="249" spans="1:6">
      <c r="A249" s="7">
        <v>246</v>
      </c>
      <c r="B249" s="8" t="s">
        <v>510</v>
      </c>
      <c r="C249" s="8" t="s">
        <v>18</v>
      </c>
      <c r="D249" s="8" t="s">
        <v>10</v>
      </c>
      <c r="E249" s="8" t="s">
        <v>511</v>
      </c>
      <c r="F249" s="8">
        <v>100</v>
      </c>
    </row>
    <row r="250" spans="1:6">
      <c r="A250" s="7">
        <v>247</v>
      </c>
      <c r="B250" s="8" t="s">
        <v>512</v>
      </c>
      <c r="C250" s="8" t="s">
        <v>340</v>
      </c>
      <c r="D250" s="8" t="s">
        <v>10</v>
      </c>
      <c r="E250" s="8" t="s">
        <v>513</v>
      </c>
      <c r="F250" s="8">
        <v>100</v>
      </c>
    </row>
    <row r="251" ht="24" spans="1:6">
      <c r="A251" s="7">
        <v>248</v>
      </c>
      <c r="B251" s="8" t="s">
        <v>514</v>
      </c>
      <c r="C251" s="8" t="s">
        <v>18</v>
      </c>
      <c r="D251" s="8" t="s">
        <v>10</v>
      </c>
      <c r="E251" s="8" t="s">
        <v>515</v>
      </c>
      <c r="F251" s="8">
        <v>100</v>
      </c>
    </row>
    <row r="252" spans="1:6">
      <c r="A252" s="7">
        <v>249</v>
      </c>
      <c r="B252" s="8" t="s">
        <v>516</v>
      </c>
      <c r="C252" s="8" t="s">
        <v>18</v>
      </c>
      <c r="D252" s="8" t="s">
        <v>10</v>
      </c>
      <c r="E252" s="8" t="s">
        <v>517</v>
      </c>
      <c r="F252" s="8">
        <v>100</v>
      </c>
    </row>
    <row r="253" spans="1:6">
      <c r="A253" s="7">
        <v>250</v>
      </c>
      <c r="B253" s="8" t="s">
        <v>518</v>
      </c>
      <c r="C253" s="8" t="s">
        <v>18</v>
      </c>
      <c r="D253" s="8" t="s">
        <v>10</v>
      </c>
      <c r="E253" s="8" t="s">
        <v>519</v>
      </c>
      <c r="F253" s="8">
        <v>100</v>
      </c>
    </row>
    <row r="254" ht="24" spans="1:6">
      <c r="A254" s="7">
        <v>251</v>
      </c>
      <c r="B254" s="8" t="s">
        <v>520</v>
      </c>
      <c r="C254" s="8" t="s">
        <v>18</v>
      </c>
      <c r="D254" s="8" t="s">
        <v>10</v>
      </c>
      <c r="E254" s="8" t="s">
        <v>521</v>
      </c>
      <c r="F254" s="8">
        <v>100</v>
      </c>
    </row>
    <row r="255" spans="1:6">
      <c r="A255" s="7">
        <v>252</v>
      </c>
      <c r="B255" s="8" t="s">
        <v>522</v>
      </c>
      <c r="C255" s="8" t="s">
        <v>18</v>
      </c>
      <c r="D255" s="8" t="s">
        <v>10</v>
      </c>
      <c r="E255" s="8" t="s">
        <v>523</v>
      </c>
      <c r="F255" s="8">
        <v>100</v>
      </c>
    </row>
    <row r="256" spans="1:6">
      <c r="A256" s="7">
        <v>253</v>
      </c>
      <c r="B256" s="8" t="s">
        <v>524</v>
      </c>
      <c r="C256" s="8" t="s">
        <v>18</v>
      </c>
      <c r="D256" s="8" t="s">
        <v>10</v>
      </c>
      <c r="E256" s="8" t="s">
        <v>525</v>
      </c>
      <c r="F256" s="8">
        <v>100</v>
      </c>
    </row>
    <row r="257" spans="1:6">
      <c r="A257" s="7">
        <v>254</v>
      </c>
      <c r="B257" s="8" t="s">
        <v>526</v>
      </c>
      <c r="C257" s="8" t="s">
        <v>18</v>
      </c>
      <c r="D257" s="8" t="s">
        <v>10</v>
      </c>
      <c r="E257" s="8" t="s">
        <v>527</v>
      </c>
      <c r="F257" s="8">
        <v>100</v>
      </c>
    </row>
    <row r="258" spans="1:6">
      <c r="A258" s="7">
        <v>255</v>
      </c>
      <c r="B258" s="8" t="s">
        <v>528</v>
      </c>
      <c r="C258" s="8" t="s">
        <v>340</v>
      </c>
      <c r="D258" s="8" t="s">
        <v>10</v>
      </c>
      <c r="E258" s="8" t="s">
        <v>529</v>
      </c>
      <c r="F258" s="8">
        <v>100</v>
      </c>
    </row>
    <row r="259" spans="1:6">
      <c r="A259" s="7">
        <v>256</v>
      </c>
      <c r="B259" s="8" t="s">
        <v>530</v>
      </c>
      <c r="C259" s="8" t="s">
        <v>340</v>
      </c>
      <c r="D259" s="8" t="s">
        <v>10</v>
      </c>
      <c r="E259" s="8" t="s">
        <v>531</v>
      </c>
      <c r="F259" s="8">
        <v>100</v>
      </c>
    </row>
    <row r="260" ht="24.75" spans="1:6">
      <c r="A260" s="7">
        <v>257</v>
      </c>
      <c r="B260" s="8" t="s">
        <v>532</v>
      </c>
      <c r="C260" s="8" t="s">
        <v>18</v>
      </c>
      <c r="D260" s="8" t="s">
        <v>10</v>
      </c>
      <c r="E260" s="8" t="s">
        <v>533</v>
      </c>
      <c r="F260" s="8">
        <v>100</v>
      </c>
    </row>
    <row r="261" spans="1:6">
      <c r="A261" s="7">
        <v>258</v>
      </c>
      <c r="B261" s="8" t="s">
        <v>534</v>
      </c>
      <c r="C261" s="8" t="s">
        <v>18</v>
      </c>
      <c r="D261" s="8" t="s">
        <v>10</v>
      </c>
      <c r="E261" s="8" t="s">
        <v>535</v>
      </c>
      <c r="F261" s="8">
        <v>100</v>
      </c>
    </row>
    <row r="262" ht="24.75" spans="1:6">
      <c r="A262" s="7">
        <v>259</v>
      </c>
      <c r="B262" s="8" t="s">
        <v>536</v>
      </c>
      <c r="C262" s="8" t="s">
        <v>18</v>
      </c>
      <c r="D262" s="8" t="s">
        <v>10</v>
      </c>
      <c r="E262" s="8" t="s">
        <v>537</v>
      </c>
      <c r="F262" s="8">
        <v>100</v>
      </c>
    </row>
    <row r="263" spans="1:6">
      <c r="A263" s="7">
        <v>260</v>
      </c>
      <c r="B263" s="8" t="s">
        <v>538</v>
      </c>
      <c r="C263" s="8" t="s">
        <v>18</v>
      </c>
      <c r="D263" s="8" t="s">
        <v>10</v>
      </c>
      <c r="E263" s="8" t="s">
        <v>539</v>
      </c>
      <c r="F263" s="8">
        <v>100</v>
      </c>
    </row>
    <row r="264" spans="1:6">
      <c r="A264" s="7">
        <v>261</v>
      </c>
      <c r="B264" s="8" t="s">
        <v>540</v>
      </c>
      <c r="C264" s="8" t="s">
        <v>340</v>
      </c>
      <c r="D264" s="8" t="s">
        <v>10</v>
      </c>
      <c r="E264" s="8" t="s">
        <v>541</v>
      </c>
      <c r="F264" s="8">
        <v>100</v>
      </c>
    </row>
    <row r="265" spans="1:6">
      <c r="A265" s="7">
        <v>262</v>
      </c>
      <c r="B265" s="8" t="s">
        <v>542</v>
      </c>
      <c r="C265" s="8" t="s">
        <v>340</v>
      </c>
      <c r="D265" s="8" t="s">
        <v>10</v>
      </c>
      <c r="E265" s="8" t="s">
        <v>543</v>
      </c>
      <c r="F265" s="8">
        <v>100</v>
      </c>
    </row>
    <row r="266" spans="1:6">
      <c r="A266" s="7">
        <v>263</v>
      </c>
      <c r="B266" s="8" t="s">
        <v>544</v>
      </c>
      <c r="C266" s="8" t="s">
        <v>18</v>
      </c>
      <c r="D266" s="8" t="s">
        <v>10</v>
      </c>
      <c r="E266" s="8" t="s">
        <v>545</v>
      </c>
      <c r="F266" s="8">
        <v>100</v>
      </c>
    </row>
    <row r="267" spans="1:6">
      <c r="A267" s="7">
        <v>264</v>
      </c>
      <c r="B267" s="8" t="s">
        <v>546</v>
      </c>
      <c r="C267" s="8" t="s">
        <v>18</v>
      </c>
      <c r="D267" s="8" t="s">
        <v>10</v>
      </c>
      <c r="E267" s="8" t="s">
        <v>547</v>
      </c>
      <c r="F267" s="8">
        <v>100</v>
      </c>
    </row>
    <row r="268" spans="1:6">
      <c r="A268" s="7">
        <v>265</v>
      </c>
      <c r="B268" s="8" t="s">
        <v>548</v>
      </c>
      <c r="C268" s="8" t="s">
        <v>18</v>
      </c>
      <c r="D268" s="8" t="s">
        <v>10</v>
      </c>
      <c r="E268" s="8" t="s">
        <v>549</v>
      </c>
      <c r="F268" s="8">
        <v>100</v>
      </c>
    </row>
    <row r="269" spans="1:6">
      <c r="A269" s="7">
        <v>266</v>
      </c>
      <c r="B269" s="8" t="s">
        <v>550</v>
      </c>
      <c r="C269" s="8" t="s">
        <v>18</v>
      </c>
      <c r="D269" s="8" t="s">
        <v>10</v>
      </c>
      <c r="E269" s="8" t="s">
        <v>551</v>
      </c>
      <c r="F269" s="8">
        <v>100</v>
      </c>
    </row>
    <row r="270" spans="1:6">
      <c r="A270" s="7">
        <v>267</v>
      </c>
      <c r="B270" s="8" t="s">
        <v>552</v>
      </c>
      <c r="C270" s="8" t="s">
        <v>18</v>
      </c>
      <c r="D270" s="8" t="s">
        <v>10</v>
      </c>
      <c r="E270" s="8" t="s">
        <v>553</v>
      </c>
      <c r="F270" s="8">
        <v>100</v>
      </c>
    </row>
    <row r="271" spans="1:6">
      <c r="A271" s="7">
        <v>268</v>
      </c>
      <c r="B271" s="8" t="s">
        <v>554</v>
      </c>
      <c r="C271" s="8" t="s">
        <v>18</v>
      </c>
      <c r="D271" s="8" t="s">
        <v>10</v>
      </c>
      <c r="E271" s="8" t="s">
        <v>555</v>
      </c>
      <c r="F271" s="8">
        <v>100</v>
      </c>
    </row>
    <row r="272" spans="1:6">
      <c r="A272" s="7">
        <v>269</v>
      </c>
      <c r="B272" s="8" t="s">
        <v>556</v>
      </c>
      <c r="C272" s="8" t="s">
        <v>340</v>
      </c>
      <c r="D272" s="8" t="s">
        <v>10</v>
      </c>
      <c r="E272" s="8" t="s">
        <v>557</v>
      </c>
      <c r="F272" s="8">
        <v>100</v>
      </c>
    </row>
    <row r="273" spans="1:6">
      <c r="A273" s="7">
        <v>270</v>
      </c>
      <c r="B273" s="8" t="s">
        <v>558</v>
      </c>
      <c r="C273" s="8" t="s">
        <v>340</v>
      </c>
      <c r="D273" s="8" t="s">
        <v>10</v>
      </c>
      <c r="E273" s="8" t="s">
        <v>559</v>
      </c>
      <c r="F273" s="8">
        <v>100</v>
      </c>
    </row>
    <row r="274" spans="1:6">
      <c r="A274" s="7">
        <v>271</v>
      </c>
      <c r="B274" s="8" t="s">
        <v>560</v>
      </c>
      <c r="C274" s="8" t="s">
        <v>18</v>
      </c>
      <c r="D274" s="8" t="s">
        <v>10</v>
      </c>
      <c r="E274" s="8" t="s">
        <v>561</v>
      </c>
      <c r="F274" s="8">
        <v>100</v>
      </c>
    </row>
    <row r="275" spans="1:6">
      <c r="A275" s="7">
        <v>272</v>
      </c>
      <c r="B275" s="8" t="s">
        <v>562</v>
      </c>
      <c r="C275" s="8" t="s">
        <v>18</v>
      </c>
      <c r="D275" s="8" t="s">
        <v>10</v>
      </c>
      <c r="E275" s="8" t="s">
        <v>563</v>
      </c>
      <c r="F275" s="8">
        <v>100</v>
      </c>
    </row>
    <row r="276" ht="24" spans="1:6">
      <c r="A276" s="7">
        <v>273</v>
      </c>
      <c r="B276" s="8" t="s">
        <v>564</v>
      </c>
      <c r="C276" s="8" t="s">
        <v>18</v>
      </c>
      <c r="D276" s="8" t="s">
        <v>10</v>
      </c>
      <c r="E276" s="8" t="s">
        <v>565</v>
      </c>
      <c r="F276" s="8">
        <v>100</v>
      </c>
    </row>
    <row r="277" spans="1:6">
      <c r="A277" s="7">
        <v>274</v>
      </c>
      <c r="B277" s="8" t="s">
        <v>566</v>
      </c>
      <c r="C277" s="8" t="s">
        <v>18</v>
      </c>
      <c r="D277" s="8" t="s">
        <v>10</v>
      </c>
      <c r="E277" s="8" t="s">
        <v>567</v>
      </c>
      <c r="F277" s="8">
        <v>100</v>
      </c>
    </row>
    <row r="278" spans="1:6">
      <c r="A278" s="7">
        <v>275</v>
      </c>
      <c r="B278" s="8" t="s">
        <v>568</v>
      </c>
      <c r="C278" s="8" t="s">
        <v>18</v>
      </c>
      <c r="D278" s="8" t="s">
        <v>10</v>
      </c>
      <c r="E278" s="8" t="s">
        <v>569</v>
      </c>
      <c r="F278" s="8">
        <v>100</v>
      </c>
    </row>
    <row r="279" spans="1:6">
      <c r="A279" s="7">
        <v>276</v>
      </c>
      <c r="B279" s="8" t="s">
        <v>570</v>
      </c>
      <c r="C279" s="8" t="s">
        <v>18</v>
      </c>
      <c r="D279" s="8" t="s">
        <v>10</v>
      </c>
      <c r="E279" s="8" t="s">
        <v>571</v>
      </c>
      <c r="F279" s="8">
        <v>100</v>
      </c>
    </row>
    <row r="280" spans="1:6">
      <c r="A280" s="7">
        <v>277</v>
      </c>
      <c r="B280" s="8" t="s">
        <v>572</v>
      </c>
      <c r="C280" s="8" t="s">
        <v>18</v>
      </c>
      <c r="D280" s="8" t="s">
        <v>10</v>
      </c>
      <c r="E280" s="8" t="s">
        <v>573</v>
      </c>
      <c r="F280" s="8">
        <v>100</v>
      </c>
    </row>
    <row r="281" spans="1:6">
      <c r="A281" s="7">
        <v>278</v>
      </c>
      <c r="B281" s="8" t="s">
        <v>574</v>
      </c>
      <c r="C281" s="8" t="s">
        <v>340</v>
      </c>
      <c r="D281" s="8" t="s">
        <v>10</v>
      </c>
      <c r="E281" s="8" t="s">
        <v>575</v>
      </c>
      <c r="F281" s="8">
        <v>100</v>
      </c>
    </row>
    <row r="282" spans="1:6">
      <c r="A282" s="7">
        <v>279</v>
      </c>
      <c r="B282" s="8" t="s">
        <v>576</v>
      </c>
      <c r="C282" s="8" t="s">
        <v>18</v>
      </c>
      <c r="D282" s="8" t="s">
        <v>10</v>
      </c>
      <c r="E282" s="8" t="s">
        <v>577</v>
      </c>
      <c r="F282" s="8">
        <v>100</v>
      </c>
    </row>
    <row r="283" spans="1:6">
      <c r="A283" s="7">
        <v>280</v>
      </c>
      <c r="B283" s="8" t="s">
        <v>578</v>
      </c>
      <c r="C283" s="8" t="s">
        <v>18</v>
      </c>
      <c r="D283" s="8" t="s">
        <v>10</v>
      </c>
      <c r="E283" s="8" t="s">
        <v>579</v>
      </c>
      <c r="F283" s="8">
        <v>100</v>
      </c>
    </row>
    <row r="284" spans="1:6">
      <c r="A284" s="7">
        <v>281</v>
      </c>
      <c r="B284" s="8" t="s">
        <v>580</v>
      </c>
      <c r="C284" s="8" t="s">
        <v>18</v>
      </c>
      <c r="D284" s="8" t="s">
        <v>10</v>
      </c>
      <c r="E284" s="8" t="s">
        <v>581</v>
      </c>
      <c r="F284" s="8">
        <v>100</v>
      </c>
    </row>
    <row r="285" ht="24" spans="1:6">
      <c r="A285" s="7">
        <v>282</v>
      </c>
      <c r="B285" s="8" t="s">
        <v>582</v>
      </c>
      <c r="C285" s="8" t="s">
        <v>340</v>
      </c>
      <c r="D285" s="8" t="s">
        <v>10</v>
      </c>
      <c r="E285" s="8" t="s">
        <v>583</v>
      </c>
      <c r="F285" s="8">
        <v>100</v>
      </c>
    </row>
    <row r="286" spans="1:6">
      <c r="A286" s="7">
        <v>283</v>
      </c>
      <c r="B286" s="8" t="s">
        <v>584</v>
      </c>
      <c r="C286" s="8" t="s">
        <v>340</v>
      </c>
      <c r="D286" s="8" t="s">
        <v>10</v>
      </c>
      <c r="E286" s="8" t="s">
        <v>585</v>
      </c>
      <c r="F286" s="8">
        <v>100</v>
      </c>
    </row>
    <row r="287" ht="24" spans="1:6">
      <c r="A287" s="7">
        <v>284</v>
      </c>
      <c r="B287" s="8" t="s">
        <v>586</v>
      </c>
      <c r="C287" s="8" t="s">
        <v>18</v>
      </c>
      <c r="D287" s="8" t="s">
        <v>10</v>
      </c>
      <c r="E287" s="8" t="s">
        <v>587</v>
      </c>
      <c r="F287" s="8">
        <v>100</v>
      </c>
    </row>
    <row r="288" spans="1:6">
      <c r="A288" s="7">
        <v>285</v>
      </c>
      <c r="B288" s="8" t="s">
        <v>588</v>
      </c>
      <c r="C288" s="8" t="s">
        <v>18</v>
      </c>
      <c r="D288" s="8" t="s">
        <v>10</v>
      </c>
      <c r="E288" s="8" t="s">
        <v>589</v>
      </c>
      <c r="F288" s="8">
        <v>100</v>
      </c>
    </row>
    <row r="289" spans="1:6">
      <c r="A289" s="7">
        <v>286</v>
      </c>
      <c r="B289" s="8" t="s">
        <v>590</v>
      </c>
      <c r="C289" s="8" t="s">
        <v>591</v>
      </c>
      <c r="D289" s="8" t="s">
        <v>10</v>
      </c>
      <c r="E289" s="8" t="s">
        <v>592</v>
      </c>
      <c r="F289" s="8">
        <v>100</v>
      </c>
    </row>
    <row r="290" spans="1:6">
      <c r="A290" s="7">
        <v>287</v>
      </c>
      <c r="B290" s="8" t="s">
        <v>593</v>
      </c>
      <c r="C290" s="8" t="s">
        <v>591</v>
      </c>
      <c r="D290" s="8" t="s">
        <v>10</v>
      </c>
      <c r="E290" s="8" t="s">
        <v>594</v>
      </c>
      <c r="F290" s="8">
        <v>100</v>
      </c>
    </row>
    <row r="291" spans="1:6">
      <c r="A291" s="7">
        <v>288</v>
      </c>
      <c r="B291" s="8" t="s">
        <v>595</v>
      </c>
      <c r="C291" s="8" t="s">
        <v>596</v>
      </c>
      <c r="D291" s="8" t="s">
        <v>10</v>
      </c>
      <c r="E291" s="8" t="s">
        <v>597</v>
      </c>
      <c r="F291" s="8">
        <v>750</v>
      </c>
    </row>
    <row r="292" spans="1:6">
      <c r="A292" s="7">
        <v>289</v>
      </c>
      <c r="B292" s="8" t="s">
        <v>598</v>
      </c>
      <c r="C292" s="8" t="s">
        <v>340</v>
      </c>
      <c r="D292" s="8" t="s">
        <v>10</v>
      </c>
      <c r="E292" s="8" t="s">
        <v>599</v>
      </c>
      <c r="F292" s="8">
        <v>100</v>
      </c>
    </row>
    <row r="293" spans="1:6">
      <c r="A293" s="7">
        <v>290</v>
      </c>
      <c r="B293" s="8" t="s">
        <v>600</v>
      </c>
      <c r="C293" s="8" t="s">
        <v>18</v>
      </c>
      <c r="D293" s="8" t="s">
        <v>10</v>
      </c>
      <c r="E293" s="8" t="s">
        <v>601</v>
      </c>
      <c r="F293" s="8">
        <v>100</v>
      </c>
    </row>
    <row r="294" spans="1:6">
      <c r="A294" s="7">
        <v>291</v>
      </c>
      <c r="B294" s="8" t="s">
        <v>602</v>
      </c>
      <c r="C294" s="8" t="s">
        <v>591</v>
      </c>
      <c r="D294" s="8" t="s">
        <v>10</v>
      </c>
      <c r="E294" s="8" t="s">
        <v>603</v>
      </c>
      <c r="F294" s="8">
        <v>100</v>
      </c>
    </row>
    <row r="295" spans="1:6">
      <c r="A295" s="7">
        <v>292</v>
      </c>
      <c r="B295" s="8" t="s">
        <v>604</v>
      </c>
      <c r="C295" s="8" t="s">
        <v>18</v>
      </c>
      <c r="D295" s="8" t="s">
        <v>10</v>
      </c>
      <c r="E295" s="8" t="s">
        <v>377</v>
      </c>
      <c r="F295" s="8">
        <v>100</v>
      </c>
    </row>
    <row r="296" ht="24" spans="1:6">
      <c r="A296" s="7">
        <v>293</v>
      </c>
      <c r="B296" s="8" t="s">
        <v>605</v>
      </c>
      <c r="C296" s="8" t="s">
        <v>18</v>
      </c>
      <c r="D296" s="8" t="s">
        <v>10</v>
      </c>
      <c r="E296" s="8" t="s">
        <v>606</v>
      </c>
      <c r="F296" s="8">
        <v>100</v>
      </c>
    </row>
    <row r="297" spans="1:6">
      <c r="A297" s="7">
        <v>294</v>
      </c>
      <c r="B297" s="8" t="s">
        <v>607</v>
      </c>
      <c r="C297" s="8" t="s">
        <v>18</v>
      </c>
      <c r="D297" s="8" t="s">
        <v>10</v>
      </c>
      <c r="E297" s="8" t="s">
        <v>608</v>
      </c>
      <c r="F297" s="8">
        <v>100</v>
      </c>
    </row>
    <row r="298" spans="1:6">
      <c r="A298" s="7">
        <v>295</v>
      </c>
      <c r="B298" s="8" t="s">
        <v>609</v>
      </c>
      <c r="C298" s="8" t="s">
        <v>591</v>
      </c>
      <c r="D298" s="8" t="s">
        <v>10</v>
      </c>
      <c r="E298" s="8" t="s">
        <v>610</v>
      </c>
      <c r="F298" s="8">
        <v>100</v>
      </c>
    </row>
    <row r="299" spans="1:6">
      <c r="A299" s="7">
        <v>296</v>
      </c>
      <c r="B299" s="8" t="s">
        <v>611</v>
      </c>
      <c r="C299" s="8" t="s">
        <v>18</v>
      </c>
      <c r="D299" s="8" t="s">
        <v>10</v>
      </c>
      <c r="E299" s="8" t="s">
        <v>612</v>
      </c>
      <c r="F299" s="8">
        <v>100</v>
      </c>
    </row>
    <row r="300" spans="1:6">
      <c r="A300" s="7">
        <v>297</v>
      </c>
      <c r="B300" s="8" t="s">
        <v>613</v>
      </c>
      <c r="C300" s="8" t="s">
        <v>18</v>
      </c>
      <c r="D300" s="8" t="s">
        <v>10</v>
      </c>
      <c r="E300" s="8" t="s">
        <v>614</v>
      </c>
      <c r="F300" s="8">
        <v>100</v>
      </c>
    </row>
    <row r="301" spans="1:6">
      <c r="A301" s="7">
        <v>298</v>
      </c>
      <c r="B301" s="8" t="s">
        <v>615</v>
      </c>
      <c r="C301" s="8" t="s">
        <v>18</v>
      </c>
      <c r="D301" s="8" t="s">
        <v>10</v>
      </c>
      <c r="E301" s="8" t="s">
        <v>616</v>
      </c>
      <c r="F301" s="8">
        <v>100</v>
      </c>
    </row>
    <row r="302" spans="1:6">
      <c r="A302" s="7">
        <v>299</v>
      </c>
      <c r="B302" s="8" t="s">
        <v>617</v>
      </c>
      <c r="C302" s="8" t="s">
        <v>18</v>
      </c>
      <c r="D302" s="8" t="s">
        <v>10</v>
      </c>
      <c r="E302" s="8" t="s">
        <v>618</v>
      </c>
      <c r="F302" s="8">
        <v>100</v>
      </c>
    </row>
    <row r="303" spans="1:6">
      <c r="A303" s="7">
        <v>300</v>
      </c>
      <c r="B303" s="8" t="s">
        <v>619</v>
      </c>
      <c r="C303" s="8" t="s">
        <v>18</v>
      </c>
      <c r="D303" s="8" t="s">
        <v>10</v>
      </c>
      <c r="E303" s="8" t="s">
        <v>620</v>
      </c>
      <c r="F303" s="8">
        <v>100</v>
      </c>
    </row>
    <row r="304" spans="1:6">
      <c r="A304" s="7">
        <v>301</v>
      </c>
      <c r="B304" s="8" t="s">
        <v>621</v>
      </c>
      <c r="C304" s="8" t="s">
        <v>596</v>
      </c>
      <c r="D304" s="8" t="s">
        <v>10</v>
      </c>
      <c r="E304" s="8" t="s">
        <v>622</v>
      </c>
      <c r="F304" s="8">
        <v>750</v>
      </c>
    </row>
    <row r="305" spans="1:6">
      <c r="A305" s="7">
        <v>302</v>
      </c>
      <c r="B305" s="8" t="s">
        <v>623</v>
      </c>
      <c r="C305" s="8" t="s">
        <v>18</v>
      </c>
      <c r="D305" s="8" t="s">
        <v>10</v>
      </c>
      <c r="E305" s="8" t="s">
        <v>624</v>
      </c>
      <c r="F305" s="8">
        <v>100</v>
      </c>
    </row>
    <row r="306" spans="1:6">
      <c r="A306" s="7">
        <v>303</v>
      </c>
      <c r="B306" s="8" t="s">
        <v>625</v>
      </c>
      <c r="C306" s="8" t="s">
        <v>18</v>
      </c>
      <c r="D306" s="8" t="s">
        <v>10</v>
      </c>
      <c r="E306" s="8" t="s">
        <v>626</v>
      </c>
      <c r="F306" s="8">
        <v>100</v>
      </c>
    </row>
    <row r="307" spans="1:6">
      <c r="A307" s="7">
        <v>304</v>
      </c>
      <c r="B307" s="8" t="s">
        <v>627</v>
      </c>
      <c r="C307" s="8" t="s">
        <v>591</v>
      </c>
      <c r="D307" s="8" t="s">
        <v>10</v>
      </c>
      <c r="E307" s="8" t="s">
        <v>628</v>
      </c>
      <c r="F307" s="8">
        <v>100</v>
      </c>
    </row>
    <row r="308" spans="1:6">
      <c r="A308" s="7">
        <v>305</v>
      </c>
      <c r="B308" s="8" t="s">
        <v>629</v>
      </c>
      <c r="C308" s="8" t="s">
        <v>18</v>
      </c>
      <c r="D308" s="8" t="s">
        <v>10</v>
      </c>
      <c r="E308" s="8" t="s">
        <v>630</v>
      </c>
      <c r="F308" s="8">
        <v>100</v>
      </c>
    </row>
    <row r="309" spans="1:6">
      <c r="A309" s="7">
        <v>306</v>
      </c>
      <c r="B309" s="8" t="s">
        <v>631</v>
      </c>
      <c r="C309" s="8" t="s">
        <v>18</v>
      </c>
      <c r="D309" s="8" t="s">
        <v>10</v>
      </c>
      <c r="E309" s="8" t="s">
        <v>632</v>
      </c>
      <c r="F309" s="8">
        <v>100</v>
      </c>
    </row>
    <row r="310" spans="1:6">
      <c r="A310" s="7">
        <v>307</v>
      </c>
      <c r="B310" s="8" t="s">
        <v>633</v>
      </c>
      <c r="C310" s="8" t="s">
        <v>18</v>
      </c>
      <c r="D310" s="8" t="s">
        <v>10</v>
      </c>
      <c r="E310" s="8" t="s">
        <v>634</v>
      </c>
      <c r="F310" s="8">
        <v>100</v>
      </c>
    </row>
    <row r="311" spans="1:6">
      <c r="A311" s="7">
        <v>308</v>
      </c>
      <c r="B311" s="8" t="s">
        <v>635</v>
      </c>
      <c r="C311" s="8" t="s">
        <v>18</v>
      </c>
      <c r="D311" s="8" t="s">
        <v>10</v>
      </c>
      <c r="E311" s="8" t="s">
        <v>636</v>
      </c>
      <c r="F311" s="8">
        <v>100</v>
      </c>
    </row>
    <row r="312" spans="1:6">
      <c r="A312" s="7">
        <v>309</v>
      </c>
      <c r="B312" s="8" t="s">
        <v>637</v>
      </c>
      <c r="C312" s="8" t="s">
        <v>18</v>
      </c>
      <c r="D312" s="8" t="s">
        <v>10</v>
      </c>
      <c r="E312" s="8" t="s">
        <v>638</v>
      </c>
      <c r="F312" s="8">
        <v>100</v>
      </c>
    </row>
    <row r="313" spans="1:6">
      <c r="A313" s="7">
        <v>310</v>
      </c>
      <c r="B313" s="8" t="s">
        <v>639</v>
      </c>
      <c r="C313" s="8" t="s">
        <v>18</v>
      </c>
      <c r="D313" s="8" t="s">
        <v>10</v>
      </c>
      <c r="E313" s="8" t="s">
        <v>640</v>
      </c>
      <c r="F313" s="8">
        <v>100</v>
      </c>
    </row>
    <row r="314" spans="1:6">
      <c r="A314" s="7">
        <v>311</v>
      </c>
      <c r="B314" s="8" t="s">
        <v>641</v>
      </c>
      <c r="C314" s="8" t="s">
        <v>18</v>
      </c>
      <c r="D314" s="8" t="s">
        <v>10</v>
      </c>
      <c r="E314" s="8" t="s">
        <v>642</v>
      </c>
      <c r="F314" s="8">
        <v>100</v>
      </c>
    </row>
    <row r="315" spans="1:6">
      <c r="A315" s="7">
        <v>312</v>
      </c>
      <c r="B315" s="8" t="s">
        <v>643</v>
      </c>
      <c r="C315" s="8" t="s">
        <v>18</v>
      </c>
      <c r="D315" s="8" t="s">
        <v>10</v>
      </c>
      <c r="E315" s="8" t="s">
        <v>644</v>
      </c>
      <c r="F315" s="8">
        <v>100</v>
      </c>
    </row>
    <row r="316" spans="1:6">
      <c r="A316" s="7">
        <v>313</v>
      </c>
      <c r="B316" s="8" t="s">
        <v>645</v>
      </c>
      <c r="C316" s="8" t="s">
        <v>18</v>
      </c>
      <c r="D316" s="8" t="s">
        <v>10</v>
      </c>
      <c r="E316" s="8" t="s">
        <v>646</v>
      </c>
      <c r="F316" s="8">
        <v>100</v>
      </c>
    </row>
    <row r="317" spans="1:6">
      <c r="A317" s="7">
        <v>314</v>
      </c>
      <c r="B317" s="8" t="s">
        <v>647</v>
      </c>
      <c r="C317" s="8" t="s">
        <v>18</v>
      </c>
      <c r="D317" s="8" t="s">
        <v>10</v>
      </c>
      <c r="E317" s="8" t="s">
        <v>648</v>
      </c>
      <c r="F317" s="8">
        <v>100</v>
      </c>
    </row>
    <row r="318" spans="1:6">
      <c r="A318" s="7">
        <v>315</v>
      </c>
      <c r="B318" s="8" t="s">
        <v>649</v>
      </c>
      <c r="C318" s="8" t="s">
        <v>18</v>
      </c>
      <c r="D318" s="8" t="s">
        <v>10</v>
      </c>
      <c r="E318" s="8" t="s">
        <v>650</v>
      </c>
      <c r="F318" s="8">
        <v>100</v>
      </c>
    </row>
    <row r="319" spans="1:6">
      <c r="A319" s="7">
        <v>316</v>
      </c>
      <c r="B319" s="8" t="s">
        <v>651</v>
      </c>
      <c r="C319" s="8" t="s">
        <v>18</v>
      </c>
      <c r="D319" s="8" t="s">
        <v>10</v>
      </c>
      <c r="E319" s="8" t="s">
        <v>652</v>
      </c>
      <c r="F319" s="8">
        <v>100</v>
      </c>
    </row>
    <row r="320" spans="1:6">
      <c r="A320" s="7">
        <v>317</v>
      </c>
      <c r="B320" s="8" t="s">
        <v>653</v>
      </c>
      <c r="C320" s="8" t="s">
        <v>18</v>
      </c>
      <c r="D320" s="8" t="s">
        <v>10</v>
      </c>
      <c r="E320" s="8" t="s">
        <v>654</v>
      </c>
      <c r="F320" s="8">
        <v>100</v>
      </c>
    </row>
    <row r="321" spans="1:6">
      <c r="A321" s="7">
        <v>318</v>
      </c>
      <c r="B321" s="8" t="s">
        <v>655</v>
      </c>
      <c r="C321" s="8" t="s">
        <v>18</v>
      </c>
      <c r="D321" s="8" t="s">
        <v>10</v>
      </c>
      <c r="E321" s="8" t="s">
        <v>656</v>
      </c>
      <c r="F321" s="8">
        <v>100</v>
      </c>
    </row>
    <row r="322" spans="1:6">
      <c r="A322" s="7">
        <v>319</v>
      </c>
      <c r="B322" s="8" t="s">
        <v>657</v>
      </c>
      <c r="C322" s="8" t="s">
        <v>18</v>
      </c>
      <c r="D322" s="8" t="s">
        <v>10</v>
      </c>
      <c r="E322" s="8" t="s">
        <v>658</v>
      </c>
      <c r="F322" s="8">
        <v>100</v>
      </c>
    </row>
    <row r="323" spans="1:6">
      <c r="A323" s="7">
        <v>320</v>
      </c>
      <c r="B323" s="8" t="s">
        <v>659</v>
      </c>
      <c r="C323" s="8" t="s">
        <v>18</v>
      </c>
      <c r="D323" s="8" t="s">
        <v>10</v>
      </c>
      <c r="E323" s="8" t="s">
        <v>660</v>
      </c>
      <c r="F323" s="8">
        <v>100</v>
      </c>
    </row>
    <row r="324" ht="24" spans="1:6">
      <c r="A324" s="7">
        <v>321</v>
      </c>
      <c r="B324" s="8" t="s">
        <v>661</v>
      </c>
      <c r="C324" s="8" t="s">
        <v>18</v>
      </c>
      <c r="D324" s="8" t="s">
        <v>10</v>
      </c>
      <c r="E324" s="8" t="s">
        <v>662</v>
      </c>
      <c r="F324" s="8">
        <v>100</v>
      </c>
    </row>
    <row r="325" spans="1:6">
      <c r="A325" s="7">
        <v>322</v>
      </c>
      <c r="B325" s="8" t="s">
        <v>663</v>
      </c>
      <c r="C325" s="8" t="s">
        <v>664</v>
      </c>
      <c r="D325" s="8" t="s">
        <v>10</v>
      </c>
      <c r="E325" s="8" t="s">
        <v>665</v>
      </c>
      <c r="F325" s="8">
        <v>750</v>
      </c>
    </row>
    <row r="326" spans="1:6">
      <c r="A326" s="7">
        <v>323</v>
      </c>
      <c r="B326" s="8" t="s">
        <v>666</v>
      </c>
      <c r="C326" s="8" t="s">
        <v>18</v>
      </c>
      <c r="D326" s="8" t="s">
        <v>10</v>
      </c>
      <c r="E326" s="8" t="s">
        <v>667</v>
      </c>
      <c r="F326" s="8">
        <v>100</v>
      </c>
    </row>
    <row r="327" spans="1:6">
      <c r="A327" s="7">
        <v>324</v>
      </c>
      <c r="B327" s="8" t="s">
        <v>668</v>
      </c>
      <c r="C327" s="8" t="s">
        <v>18</v>
      </c>
      <c r="D327" s="8" t="s">
        <v>10</v>
      </c>
      <c r="E327" s="8" t="s">
        <v>669</v>
      </c>
      <c r="F327" s="8">
        <v>100</v>
      </c>
    </row>
    <row r="328" ht="24" spans="1:6">
      <c r="A328" s="7">
        <v>325</v>
      </c>
      <c r="B328" s="8" t="s">
        <v>670</v>
      </c>
      <c r="C328" s="8" t="s">
        <v>18</v>
      </c>
      <c r="D328" s="8" t="s">
        <v>10</v>
      </c>
      <c r="E328" s="8" t="s">
        <v>671</v>
      </c>
      <c r="F328" s="8">
        <v>100</v>
      </c>
    </row>
    <row r="329" spans="1:6">
      <c r="A329" s="7">
        <v>326</v>
      </c>
      <c r="B329" s="8" t="s">
        <v>672</v>
      </c>
      <c r="C329" s="8" t="s">
        <v>340</v>
      </c>
      <c r="D329" s="8" t="s">
        <v>10</v>
      </c>
      <c r="E329" s="8" t="s">
        <v>673</v>
      </c>
      <c r="F329" s="8">
        <v>100</v>
      </c>
    </row>
    <row r="330" ht="24" spans="1:6">
      <c r="A330" s="7">
        <v>327</v>
      </c>
      <c r="B330" s="8" t="s">
        <v>674</v>
      </c>
      <c r="C330" s="8" t="s">
        <v>340</v>
      </c>
      <c r="D330" s="8" t="s">
        <v>10</v>
      </c>
      <c r="E330" s="8" t="s">
        <v>675</v>
      </c>
      <c r="F330" s="8">
        <v>100</v>
      </c>
    </row>
    <row r="331" spans="1:6">
      <c r="A331" s="7">
        <v>328</v>
      </c>
      <c r="B331" s="8" t="s">
        <v>676</v>
      </c>
      <c r="C331" s="8" t="s">
        <v>18</v>
      </c>
      <c r="D331" s="8" t="s">
        <v>10</v>
      </c>
      <c r="E331" s="8" t="s">
        <v>677</v>
      </c>
      <c r="F331" s="8">
        <v>100</v>
      </c>
    </row>
    <row r="332" spans="1:6">
      <c r="A332" s="7">
        <v>329</v>
      </c>
      <c r="B332" s="8" t="s">
        <v>678</v>
      </c>
      <c r="C332" s="8" t="s">
        <v>340</v>
      </c>
      <c r="D332" s="8" t="s">
        <v>10</v>
      </c>
      <c r="E332" s="8" t="s">
        <v>679</v>
      </c>
      <c r="F332" s="8">
        <v>100</v>
      </c>
    </row>
    <row r="333" spans="1:6">
      <c r="A333" s="7">
        <v>330</v>
      </c>
      <c r="B333" s="8" t="s">
        <v>680</v>
      </c>
      <c r="C333" s="8" t="s">
        <v>18</v>
      </c>
      <c r="D333" s="8" t="s">
        <v>10</v>
      </c>
      <c r="E333" s="8" t="s">
        <v>681</v>
      </c>
      <c r="F333" s="8">
        <v>100</v>
      </c>
    </row>
    <row r="334" spans="1:6">
      <c r="A334" s="7">
        <v>331</v>
      </c>
      <c r="B334" s="8" t="s">
        <v>682</v>
      </c>
      <c r="C334" s="8" t="s">
        <v>18</v>
      </c>
      <c r="D334" s="8" t="s">
        <v>10</v>
      </c>
      <c r="E334" s="8" t="s">
        <v>683</v>
      </c>
      <c r="F334" s="8">
        <v>100</v>
      </c>
    </row>
    <row r="335" spans="1:6">
      <c r="A335" s="7">
        <v>332</v>
      </c>
      <c r="B335" s="8" t="s">
        <v>684</v>
      </c>
      <c r="C335" s="8" t="s">
        <v>18</v>
      </c>
      <c r="D335" s="8" t="s">
        <v>10</v>
      </c>
      <c r="E335" s="8" t="s">
        <v>685</v>
      </c>
      <c r="F335" s="8">
        <v>100</v>
      </c>
    </row>
    <row r="336" spans="1:6">
      <c r="A336" s="7">
        <v>333</v>
      </c>
      <c r="B336" s="8" t="s">
        <v>686</v>
      </c>
      <c r="C336" s="8" t="s">
        <v>18</v>
      </c>
      <c r="D336" s="8" t="s">
        <v>10</v>
      </c>
      <c r="E336" s="8" t="s">
        <v>687</v>
      </c>
      <c r="F336" s="8">
        <v>100</v>
      </c>
    </row>
    <row r="337" spans="1:6">
      <c r="A337" s="7">
        <v>334</v>
      </c>
      <c r="B337" s="8" t="s">
        <v>688</v>
      </c>
      <c r="C337" s="8" t="s">
        <v>18</v>
      </c>
      <c r="D337" s="8" t="s">
        <v>10</v>
      </c>
      <c r="E337" s="8" t="s">
        <v>689</v>
      </c>
      <c r="F337" s="8">
        <v>100</v>
      </c>
    </row>
    <row r="338" spans="1:6">
      <c r="A338" s="7">
        <v>335</v>
      </c>
      <c r="B338" s="8" t="s">
        <v>690</v>
      </c>
      <c r="C338" s="8" t="s">
        <v>340</v>
      </c>
      <c r="D338" s="8" t="s">
        <v>10</v>
      </c>
      <c r="E338" s="8" t="s">
        <v>691</v>
      </c>
      <c r="F338" s="8">
        <v>100</v>
      </c>
    </row>
    <row r="339" spans="1:6">
      <c r="A339" s="7">
        <v>336</v>
      </c>
      <c r="B339" s="8" t="s">
        <v>692</v>
      </c>
      <c r="C339" s="8" t="s">
        <v>18</v>
      </c>
      <c r="D339" s="8" t="s">
        <v>10</v>
      </c>
      <c r="E339" s="8" t="s">
        <v>693</v>
      </c>
      <c r="F339" s="8">
        <v>100</v>
      </c>
    </row>
    <row r="340" ht="24.75" spans="1:6">
      <c r="A340" s="7">
        <v>337</v>
      </c>
      <c r="B340" s="8" t="s">
        <v>694</v>
      </c>
      <c r="C340" s="8" t="s">
        <v>18</v>
      </c>
      <c r="D340" s="8" t="s">
        <v>10</v>
      </c>
      <c r="E340" s="8" t="s">
        <v>695</v>
      </c>
      <c r="F340" s="8">
        <v>100</v>
      </c>
    </row>
    <row r="341" ht="24.75" spans="1:6">
      <c r="A341" s="7">
        <v>338</v>
      </c>
      <c r="B341" s="8" t="s">
        <v>696</v>
      </c>
      <c r="C341" s="8" t="s">
        <v>18</v>
      </c>
      <c r="D341" s="8" t="s">
        <v>10</v>
      </c>
      <c r="E341" s="8" t="s">
        <v>697</v>
      </c>
      <c r="F341" s="8">
        <v>100</v>
      </c>
    </row>
    <row r="342" spans="1:6">
      <c r="A342" s="7">
        <v>339</v>
      </c>
      <c r="B342" s="8" t="s">
        <v>698</v>
      </c>
      <c r="C342" s="8" t="s">
        <v>340</v>
      </c>
      <c r="D342" s="8" t="s">
        <v>10</v>
      </c>
      <c r="E342" s="8" t="s">
        <v>699</v>
      </c>
      <c r="F342" s="8">
        <v>100</v>
      </c>
    </row>
    <row r="343" spans="1:6">
      <c r="A343" s="7">
        <v>340</v>
      </c>
      <c r="B343" s="8" t="s">
        <v>700</v>
      </c>
      <c r="C343" s="8" t="s">
        <v>340</v>
      </c>
      <c r="D343" s="8" t="s">
        <v>10</v>
      </c>
      <c r="E343" s="8" t="s">
        <v>701</v>
      </c>
      <c r="F343" s="8">
        <v>100</v>
      </c>
    </row>
    <row r="344" spans="1:6">
      <c r="A344" s="7">
        <v>341</v>
      </c>
      <c r="B344" s="8" t="s">
        <v>702</v>
      </c>
      <c r="C344" s="8" t="s">
        <v>340</v>
      </c>
      <c r="D344" s="8" t="s">
        <v>10</v>
      </c>
      <c r="E344" s="8" t="s">
        <v>703</v>
      </c>
      <c r="F344" s="8">
        <v>100</v>
      </c>
    </row>
    <row r="345" spans="1:6">
      <c r="A345" s="7">
        <v>342</v>
      </c>
      <c r="B345" s="8" t="s">
        <v>704</v>
      </c>
      <c r="C345" s="8" t="s">
        <v>340</v>
      </c>
      <c r="D345" s="8" t="s">
        <v>10</v>
      </c>
      <c r="E345" s="8" t="s">
        <v>705</v>
      </c>
      <c r="F345" s="8">
        <v>100</v>
      </c>
    </row>
    <row r="346" spans="1:6">
      <c r="A346" s="7">
        <v>343</v>
      </c>
      <c r="B346" s="8" t="s">
        <v>706</v>
      </c>
      <c r="C346" s="8" t="s">
        <v>340</v>
      </c>
      <c r="D346" s="8" t="s">
        <v>10</v>
      </c>
      <c r="E346" s="8" t="s">
        <v>707</v>
      </c>
      <c r="F346" s="8">
        <v>100</v>
      </c>
    </row>
    <row r="347" spans="1:6">
      <c r="A347" s="7">
        <v>344</v>
      </c>
      <c r="B347" s="8" t="s">
        <v>708</v>
      </c>
      <c r="C347" s="8" t="s">
        <v>340</v>
      </c>
      <c r="D347" s="8" t="s">
        <v>10</v>
      </c>
      <c r="E347" s="8" t="s">
        <v>709</v>
      </c>
      <c r="F347" s="8">
        <v>100</v>
      </c>
    </row>
    <row r="348" ht="24.75" spans="1:6">
      <c r="A348" s="7">
        <v>345</v>
      </c>
      <c r="B348" s="8" t="s">
        <v>710</v>
      </c>
      <c r="C348" s="8" t="s">
        <v>340</v>
      </c>
      <c r="D348" s="8" t="s">
        <v>10</v>
      </c>
      <c r="E348" s="8" t="s">
        <v>711</v>
      </c>
      <c r="F348" s="8">
        <v>100</v>
      </c>
    </row>
    <row r="349" spans="1:6">
      <c r="A349" s="7">
        <v>346</v>
      </c>
      <c r="B349" s="8" t="s">
        <v>712</v>
      </c>
      <c r="C349" s="8" t="s">
        <v>340</v>
      </c>
      <c r="D349" s="8" t="s">
        <v>10</v>
      </c>
      <c r="E349" s="8" t="s">
        <v>713</v>
      </c>
      <c r="F349" s="8">
        <v>100</v>
      </c>
    </row>
    <row r="350" ht="24.75" spans="1:6">
      <c r="A350" s="7">
        <v>347</v>
      </c>
      <c r="B350" s="8" t="s">
        <v>714</v>
      </c>
      <c r="C350" s="8" t="s">
        <v>340</v>
      </c>
      <c r="D350" s="8" t="s">
        <v>10</v>
      </c>
      <c r="E350" s="8" t="s">
        <v>715</v>
      </c>
      <c r="F350" s="8">
        <v>100</v>
      </c>
    </row>
    <row r="351" spans="1:6">
      <c r="A351" s="7">
        <v>348</v>
      </c>
      <c r="B351" s="8" t="s">
        <v>716</v>
      </c>
      <c r="C351" s="8" t="s">
        <v>18</v>
      </c>
      <c r="D351" s="8" t="s">
        <v>10</v>
      </c>
      <c r="E351" s="8" t="s">
        <v>717</v>
      </c>
      <c r="F351" s="8">
        <v>100</v>
      </c>
    </row>
    <row r="352" ht="24" spans="1:6">
      <c r="A352" s="7">
        <v>349</v>
      </c>
      <c r="B352" s="8" t="s">
        <v>718</v>
      </c>
      <c r="C352" s="8" t="s">
        <v>18</v>
      </c>
      <c r="D352" s="8" t="s">
        <v>10</v>
      </c>
      <c r="E352" s="8" t="s">
        <v>719</v>
      </c>
      <c r="F352" s="8">
        <v>100</v>
      </c>
    </row>
    <row r="353" spans="1:6">
      <c r="A353" s="7">
        <v>350</v>
      </c>
      <c r="B353" s="8" t="s">
        <v>720</v>
      </c>
      <c r="C353" s="8" t="s">
        <v>18</v>
      </c>
      <c r="D353" s="8" t="s">
        <v>10</v>
      </c>
      <c r="E353" s="8" t="s">
        <v>721</v>
      </c>
      <c r="F353" s="8">
        <v>100</v>
      </c>
    </row>
    <row r="354" spans="1:6">
      <c r="A354" s="7">
        <v>351</v>
      </c>
      <c r="B354" s="8" t="s">
        <v>722</v>
      </c>
      <c r="C354" s="8" t="s">
        <v>340</v>
      </c>
      <c r="D354" s="8" t="s">
        <v>10</v>
      </c>
      <c r="E354" s="8" t="s">
        <v>723</v>
      </c>
      <c r="F354" s="8">
        <v>100</v>
      </c>
    </row>
    <row r="355" spans="1:6">
      <c r="A355" s="7">
        <v>352</v>
      </c>
      <c r="B355" s="8" t="s">
        <v>724</v>
      </c>
      <c r="C355" s="8" t="s">
        <v>340</v>
      </c>
      <c r="D355" s="8" t="s">
        <v>10</v>
      </c>
      <c r="E355" s="8" t="s">
        <v>725</v>
      </c>
      <c r="F355" s="8">
        <v>100</v>
      </c>
    </row>
    <row r="356" spans="1:6">
      <c r="A356" s="7">
        <v>353</v>
      </c>
      <c r="B356" s="8" t="s">
        <v>726</v>
      </c>
      <c r="C356" s="8" t="s">
        <v>340</v>
      </c>
      <c r="D356" s="8" t="s">
        <v>10</v>
      </c>
      <c r="E356" s="8" t="s">
        <v>727</v>
      </c>
      <c r="F356" s="8">
        <v>100</v>
      </c>
    </row>
    <row r="357" spans="1:6">
      <c r="A357" s="7">
        <v>354</v>
      </c>
      <c r="B357" s="8" t="s">
        <v>728</v>
      </c>
      <c r="C357" s="8" t="s">
        <v>18</v>
      </c>
      <c r="D357" s="8" t="s">
        <v>10</v>
      </c>
      <c r="E357" s="8" t="s">
        <v>729</v>
      </c>
      <c r="F357" s="8">
        <v>100</v>
      </c>
    </row>
    <row r="358" ht="24" spans="1:6">
      <c r="A358" s="7">
        <v>355</v>
      </c>
      <c r="B358" s="8" t="s">
        <v>730</v>
      </c>
      <c r="C358" s="8" t="s">
        <v>18</v>
      </c>
      <c r="D358" s="8" t="s">
        <v>10</v>
      </c>
      <c r="E358" s="8" t="s">
        <v>731</v>
      </c>
      <c r="F358" s="8">
        <v>100</v>
      </c>
    </row>
    <row r="359" spans="1:6">
      <c r="A359" s="7">
        <v>356</v>
      </c>
      <c r="B359" s="8" t="s">
        <v>732</v>
      </c>
      <c r="C359" s="8" t="s">
        <v>18</v>
      </c>
      <c r="D359" s="8" t="s">
        <v>10</v>
      </c>
      <c r="E359" s="8" t="s">
        <v>733</v>
      </c>
      <c r="F359" s="8">
        <v>100</v>
      </c>
    </row>
    <row r="360" spans="1:6">
      <c r="A360" s="7">
        <v>357</v>
      </c>
      <c r="B360" s="8" t="s">
        <v>734</v>
      </c>
      <c r="C360" s="8" t="s">
        <v>340</v>
      </c>
      <c r="D360" s="8" t="s">
        <v>10</v>
      </c>
      <c r="E360" s="8" t="s">
        <v>735</v>
      </c>
      <c r="F360" s="8">
        <v>100</v>
      </c>
    </row>
    <row r="361" spans="1:6">
      <c r="A361" s="7">
        <v>358</v>
      </c>
      <c r="B361" s="8" t="s">
        <v>736</v>
      </c>
      <c r="C361" s="8" t="s">
        <v>340</v>
      </c>
      <c r="D361" s="8" t="s">
        <v>10</v>
      </c>
      <c r="E361" s="8" t="s">
        <v>737</v>
      </c>
      <c r="F361" s="8">
        <v>100</v>
      </c>
    </row>
    <row r="362" spans="1:6">
      <c r="A362" s="7">
        <v>359</v>
      </c>
      <c r="B362" s="8" t="s">
        <v>738</v>
      </c>
      <c r="C362" s="8" t="s">
        <v>340</v>
      </c>
      <c r="D362" s="8" t="s">
        <v>10</v>
      </c>
      <c r="E362" s="8" t="s">
        <v>739</v>
      </c>
      <c r="F362" s="8">
        <v>100</v>
      </c>
    </row>
    <row r="363" spans="1:6">
      <c r="A363" s="7">
        <v>360</v>
      </c>
      <c r="B363" s="8" t="s">
        <v>740</v>
      </c>
      <c r="C363" s="8" t="s">
        <v>340</v>
      </c>
      <c r="D363" s="8" t="s">
        <v>10</v>
      </c>
      <c r="E363" s="8" t="s">
        <v>741</v>
      </c>
      <c r="F363" s="8">
        <v>100</v>
      </c>
    </row>
    <row r="364" spans="1:6">
      <c r="A364" s="7">
        <v>361</v>
      </c>
      <c r="B364" s="8" t="s">
        <v>742</v>
      </c>
      <c r="C364" s="8" t="s">
        <v>340</v>
      </c>
      <c r="D364" s="8" t="s">
        <v>10</v>
      </c>
      <c r="E364" s="8" t="s">
        <v>743</v>
      </c>
      <c r="F364" s="8">
        <v>100</v>
      </c>
    </row>
    <row r="365" spans="1:6">
      <c r="A365" s="7">
        <v>362</v>
      </c>
      <c r="B365" s="8" t="s">
        <v>744</v>
      </c>
      <c r="C365" s="8" t="s">
        <v>18</v>
      </c>
      <c r="D365" s="8" t="s">
        <v>10</v>
      </c>
      <c r="E365" s="8" t="s">
        <v>745</v>
      </c>
      <c r="F365" s="8">
        <v>100</v>
      </c>
    </row>
    <row r="366" spans="1:6">
      <c r="A366" s="7">
        <v>363</v>
      </c>
      <c r="B366" s="8" t="s">
        <v>746</v>
      </c>
      <c r="C366" s="8" t="s">
        <v>18</v>
      </c>
      <c r="D366" s="8" t="s">
        <v>10</v>
      </c>
      <c r="E366" s="8" t="s">
        <v>747</v>
      </c>
      <c r="F366" s="8">
        <v>100</v>
      </c>
    </row>
    <row r="367" spans="1:6">
      <c r="A367" s="7">
        <v>364</v>
      </c>
      <c r="B367" s="8" t="s">
        <v>748</v>
      </c>
      <c r="C367" s="8" t="s">
        <v>340</v>
      </c>
      <c r="D367" s="8" t="s">
        <v>10</v>
      </c>
      <c r="E367" s="8" t="s">
        <v>749</v>
      </c>
      <c r="F367" s="8">
        <v>100</v>
      </c>
    </row>
    <row r="368" spans="1:6">
      <c r="A368" s="7">
        <v>365</v>
      </c>
      <c r="B368" s="8" t="s">
        <v>750</v>
      </c>
      <c r="C368" s="8" t="s">
        <v>340</v>
      </c>
      <c r="D368" s="8" t="s">
        <v>10</v>
      </c>
      <c r="E368" s="8" t="s">
        <v>751</v>
      </c>
      <c r="F368" s="8">
        <v>100</v>
      </c>
    </row>
    <row r="369" ht="24" spans="1:6">
      <c r="A369" s="7">
        <v>366</v>
      </c>
      <c r="B369" s="8" t="s">
        <v>752</v>
      </c>
      <c r="C369" s="8" t="s">
        <v>18</v>
      </c>
      <c r="D369" s="8" t="s">
        <v>10</v>
      </c>
      <c r="E369" s="8" t="s">
        <v>753</v>
      </c>
      <c r="F369" s="8">
        <v>100</v>
      </c>
    </row>
    <row r="370" spans="1:6">
      <c r="A370" s="7">
        <v>367</v>
      </c>
      <c r="B370" s="8" t="s">
        <v>754</v>
      </c>
      <c r="C370" s="8" t="s">
        <v>18</v>
      </c>
      <c r="D370" s="8" t="s">
        <v>10</v>
      </c>
      <c r="E370" s="8" t="s">
        <v>755</v>
      </c>
      <c r="F370" s="8">
        <v>100</v>
      </c>
    </row>
    <row r="371" spans="1:6">
      <c r="A371" s="7">
        <v>368</v>
      </c>
      <c r="B371" s="8" t="s">
        <v>756</v>
      </c>
      <c r="C371" s="8" t="s">
        <v>18</v>
      </c>
      <c r="D371" s="8" t="s">
        <v>10</v>
      </c>
      <c r="E371" s="8" t="s">
        <v>757</v>
      </c>
      <c r="F371" s="8">
        <v>100</v>
      </c>
    </row>
    <row r="372" ht="24" spans="1:6">
      <c r="A372" s="7">
        <v>369</v>
      </c>
      <c r="B372" s="8" t="s">
        <v>758</v>
      </c>
      <c r="C372" s="8" t="s">
        <v>18</v>
      </c>
      <c r="D372" s="8" t="s">
        <v>10</v>
      </c>
      <c r="E372" s="8" t="s">
        <v>759</v>
      </c>
      <c r="F372" s="8">
        <v>100</v>
      </c>
    </row>
    <row r="373" spans="1:6">
      <c r="A373" s="7">
        <v>370</v>
      </c>
      <c r="B373" s="8" t="s">
        <v>760</v>
      </c>
      <c r="C373" s="8" t="s">
        <v>340</v>
      </c>
      <c r="D373" s="8" t="s">
        <v>10</v>
      </c>
      <c r="E373" s="8" t="s">
        <v>761</v>
      </c>
      <c r="F373" s="8">
        <v>100</v>
      </c>
    </row>
    <row r="374" spans="1:6">
      <c r="A374" s="7">
        <v>371</v>
      </c>
      <c r="B374" s="8" t="s">
        <v>762</v>
      </c>
      <c r="C374" s="8" t="s">
        <v>340</v>
      </c>
      <c r="D374" s="8" t="s">
        <v>10</v>
      </c>
      <c r="E374" s="8" t="s">
        <v>763</v>
      </c>
      <c r="F374" s="8">
        <v>100</v>
      </c>
    </row>
    <row r="375" spans="1:6">
      <c r="A375" s="7">
        <v>372</v>
      </c>
      <c r="B375" s="8" t="s">
        <v>764</v>
      </c>
      <c r="C375" s="8" t="s">
        <v>18</v>
      </c>
      <c r="D375" s="8" t="s">
        <v>10</v>
      </c>
      <c r="E375" s="8" t="s">
        <v>765</v>
      </c>
      <c r="F375" s="8">
        <v>100</v>
      </c>
    </row>
    <row r="376" ht="24" spans="1:6">
      <c r="A376" s="7">
        <v>373</v>
      </c>
      <c r="B376" s="8" t="s">
        <v>766</v>
      </c>
      <c r="C376" s="8" t="s">
        <v>340</v>
      </c>
      <c r="D376" s="8" t="s">
        <v>10</v>
      </c>
      <c r="E376" s="8" t="s">
        <v>767</v>
      </c>
      <c r="F376" s="8">
        <v>100</v>
      </c>
    </row>
    <row r="377" spans="1:6">
      <c r="A377" s="7">
        <v>374</v>
      </c>
      <c r="B377" s="8" t="s">
        <v>768</v>
      </c>
      <c r="C377" s="8" t="s">
        <v>18</v>
      </c>
      <c r="D377" s="8" t="s">
        <v>10</v>
      </c>
      <c r="E377" s="8" t="s">
        <v>769</v>
      </c>
      <c r="F377" s="8">
        <v>100</v>
      </c>
    </row>
    <row r="378" spans="1:6">
      <c r="A378" s="7">
        <v>375</v>
      </c>
      <c r="B378" s="8" t="s">
        <v>770</v>
      </c>
      <c r="C378" s="8" t="s">
        <v>18</v>
      </c>
      <c r="D378" s="8" t="s">
        <v>10</v>
      </c>
      <c r="E378" s="8" t="s">
        <v>771</v>
      </c>
      <c r="F378" s="8">
        <v>100</v>
      </c>
    </row>
    <row r="379" spans="1:6">
      <c r="A379" s="7">
        <v>376</v>
      </c>
      <c r="B379" s="8" t="s">
        <v>772</v>
      </c>
      <c r="C379" s="8" t="s">
        <v>18</v>
      </c>
      <c r="D379" s="8" t="s">
        <v>10</v>
      </c>
      <c r="E379" s="8" t="s">
        <v>773</v>
      </c>
      <c r="F379" s="8">
        <v>100</v>
      </c>
    </row>
    <row r="380" ht="24" spans="1:6">
      <c r="A380" s="7">
        <v>377</v>
      </c>
      <c r="B380" s="8" t="s">
        <v>774</v>
      </c>
      <c r="C380" s="8" t="s">
        <v>340</v>
      </c>
      <c r="D380" s="8" t="s">
        <v>10</v>
      </c>
      <c r="E380" s="8" t="s">
        <v>775</v>
      </c>
      <c r="F380" s="8">
        <v>100</v>
      </c>
    </row>
    <row r="381" ht="24" spans="1:6">
      <c r="A381" s="7">
        <v>378</v>
      </c>
      <c r="B381" s="8" t="s">
        <v>776</v>
      </c>
      <c r="C381" s="8" t="s">
        <v>18</v>
      </c>
      <c r="D381" s="8" t="s">
        <v>10</v>
      </c>
      <c r="E381" s="8" t="s">
        <v>777</v>
      </c>
      <c r="F381" s="8">
        <v>100</v>
      </c>
    </row>
    <row r="382" spans="1:6">
      <c r="A382" s="7">
        <v>379</v>
      </c>
      <c r="B382" s="8" t="s">
        <v>778</v>
      </c>
      <c r="C382" s="8" t="s">
        <v>18</v>
      </c>
      <c r="D382" s="8" t="s">
        <v>10</v>
      </c>
      <c r="E382" s="8" t="s">
        <v>779</v>
      </c>
      <c r="F382" s="8">
        <v>100</v>
      </c>
    </row>
    <row r="383" spans="1:6">
      <c r="A383" s="7">
        <v>380</v>
      </c>
      <c r="B383" s="8" t="s">
        <v>780</v>
      </c>
      <c r="C383" s="8" t="s">
        <v>18</v>
      </c>
      <c r="D383" s="8" t="s">
        <v>10</v>
      </c>
      <c r="E383" s="8" t="s">
        <v>781</v>
      </c>
      <c r="F383" s="8">
        <v>100</v>
      </c>
    </row>
    <row r="384" spans="1:6">
      <c r="A384" s="7">
        <v>381</v>
      </c>
      <c r="B384" s="8" t="s">
        <v>782</v>
      </c>
      <c r="C384" s="8" t="s">
        <v>340</v>
      </c>
      <c r="D384" s="8" t="s">
        <v>10</v>
      </c>
      <c r="E384" s="8" t="s">
        <v>783</v>
      </c>
      <c r="F384" s="8">
        <v>100</v>
      </c>
    </row>
    <row r="385" spans="1:6">
      <c r="A385" s="7">
        <v>382</v>
      </c>
      <c r="B385" s="8" t="s">
        <v>784</v>
      </c>
      <c r="C385" s="8" t="s">
        <v>340</v>
      </c>
      <c r="D385" s="8" t="s">
        <v>10</v>
      </c>
      <c r="E385" s="8" t="s">
        <v>785</v>
      </c>
      <c r="F385" s="8">
        <v>100</v>
      </c>
    </row>
    <row r="386" ht="24" spans="1:6">
      <c r="A386" s="7">
        <v>383</v>
      </c>
      <c r="B386" s="8" t="s">
        <v>786</v>
      </c>
      <c r="C386" s="8" t="s">
        <v>18</v>
      </c>
      <c r="D386" s="8" t="s">
        <v>10</v>
      </c>
      <c r="E386" s="8" t="s">
        <v>787</v>
      </c>
      <c r="F386" s="8">
        <v>100</v>
      </c>
    </row>
    <row r="387" spans="1:6">
      <c r="A387" s="7">
        <v>384</v>
      </c>
      <c r="B387" s="8" t="s">
        <v>788</v>
      </c>
      <c r="C387" s="8" t="s">
        <v>18</v>
      </c>
      <c r="D387" s="8" t="s">
        <v>10</v>
      </c>
      <c r="E387" s="8" t="s">
        <v>789</v>
      </c>
      <c r="F387" s="8">
        <v>100</v>
      </c>
    </row>
    <row r="388" spans="1:6">
      <c r="A388" s="7">
        <v>385</v>
      </c>
      <c r="B388" s="8" t="s">
        <v>790</v>
      </c>
      <c r="C388" s="8" t="s">
        <v>340</v>
      </c>
      <c r="D388" s="8" t="s">
        <v>10</v>
      </c>
      <c r="E388" s="8" t="s">
        <v>791</v>
      </c>
      <c r="F388" s="8">
        <v>100</v>
      </c>
    </row>
    <row r="389" spans="1:6">
      <c r="A389" s="7">
        <v>386</v>
      </c>
      <c r="B389" s="8" t="s">
        <v>792</v>
      </c>
      <c r="C389" s="8" t="s">
        <v>340</v>
      </c>
      <c r="D389" s="8" t="s">
        <v>10</v>
      </c>
      <c r="E389" s="8" t="s">
        <v>793</v>
      </c>
      <c r="F389" s="8">
        <v>100</v>
      </c>
    </row>
    <row r="390" spans="1:6">
      <c r="A390" s="7">
        <v>387</v>
      </c>
      <c r="B390" s="8" t="s">
        <v>794</v>
      </c>
      <c r="C390" s="8" t="s">
        <v>18</v>
      </c>
      <c r="D390" s="8" t="s">
        <v>10</v>
      </c>
      <c r="E390" s="8" t="s">
        <v>795</v>
      </c>
      <c r="F390" s="8">
        <v>100</v>
      </c>
    </row>
    <row r="391" spans="1:6">
      <c r="A391" s="7">
        <v>388</v>
      </c>
      <c r="B391" s="8" t="s">
        <v>796</v>
      </c>
      <c r="C391" s="8" t="s">
        <v>18</v>
      </c>
      <c r="D391" s="8" t="s">
        <v>10</v>
      </c>
      <c r="E391" s="8" t="s">
        <v>797</v>
      </c>
      <c r="F391" s="8">
        <v>100</v>
      </c>
    </row>
    <row r="392" spans="1:6">
      <c r="A392" s="7">
        <v>389</v>
      </c>
      <c r="B392" s="8" t="s">
        <v>798</v>
      </c>
      <c r="C392" s="8" t="s">
        <v>18</v>
      </c>
      <c r="D392" s="8" t="s">
        <v>10</v>
      </c>
      <c r="E392" s="8" t="s">
        <v>799</v>
      </c>
      <c r="F392" s="8">
        <v>100</v>
      </c>
    </row>
    <row r="393" ht="24.75" spans="1:6">
      <c r="A393" s="7">
        <v>390</v>
      </c>
      <c r="B393" s="8" t="s">
        <v>800</v>
      </c>
      <c r="C393" s="8" t="s">
        <v>18</v>
      </c>
      <c r="D393" s="8" t="s">
        <v>10</v>
      </c>
      <c r="E393" s="8" t="s">
        <v>801</v>
      </c>
      <c r="F393" s="8">
        <v>100</v>
      </c>
    </row>
    <row r="394" spans="1:6">
      <c r="A394" s="7">
        <v>391</v>
      </c>
      <c r="B394" s="8" t="s">
        <v>802</v>
      </c>
      <c r="C394" s="8" t="s">
        <v>18</v>
      </c>
      <c r="D394" s="8" t="s">
        <v>10</v>
      </c>
      <c r="E394" s="8" t="s">
        <v>803</v>
      </c>
      <c r="F394" s="8">
        <v>100</v>
      </c>
    </row>
    <row r="395" spans="1:6">
      <c r="A395" s="7">
        <v>392</v>
      </c>
      <c r="B395" s="8" t="s">
        <v>804</v>
      </c>
      <c r="C395" s="8" t="s">
        <v>18</v>
      </c>
      <c r="D395" s="8" t="s">
        <v>10</v>
      </c>
      <c r="E395" s="8" t="s">
        <v>805</v>
      </c>
      <c r="F395" s="8">
        <v>100</v>
      </c>
    </row>
    <row r="396" spans="1:6">
      <c r="A396" s="7">
        <v>393</v>
      </c>
      <c r="B396" s="8" t="s">
        <v>806</v>
      </c>
      <c r="C396" s="8" t="s">
        <v>18</v>
      </c>
      <c r="D396" s="8" t="s">
        <v>10</v>
      </c>
      <c r="E396" s="8" t="s">
        <v>807</v>
      </c>
      <c r="F396" s="8">
        <v>100</v>
      </c>
    </row>
    <row r="397" spans="1:6">
      <c r="A397" s="7">
        <v>394</v>
      </c>
      <c r="B397" s="8" t="s">
        <v>808</v>
      </c>
      <c r="C397" s="8" t="s">
        <v>18</v>
      </c>
      <c r="D397" s="8" t="s">
        <v>10</v>
      </c>
      <c r="E397" s="8" t="s">
        <v>809</v>
      </c>
      <c r="F397" s="8">
        <v>100</v>
      </c>
    </row>
    <row r="398" spans="1:6">
      <c r="A398" s="7">
        <v>395</v>
      </c>
      <c r="B398" s="8" t="s">
        <v>810</v>
      </c>
      <c r="C398" s="8" t="s">
        <v>340</v>
      </c>
      <c r="D398" s="8" t="s">
        <v>10</v>
      </c>
      <c r="E398" s="8" t="s">
        <v>811</v>
      </c>
      <c r="F398" s="8">
        <v>100</v>
      </c>
    </row>
    <row r="399" spans="1:6">
      <c r="A399" s="7">
        <v>396</v>
      </c>
      <c r="B399" s="8" t="s">
        <v>812</v>
      </c>
      <c r="C399" s="8" t="s">
        <v>18</v>
      </c>
      <c r="D399" s="8" t="s">
        <v>10</v>
      </c>
      <c r="E399" s="8" t="s">
        <v>813</v>
      </c>
      <c r="F399" s="8">
        <v>100</v>
      </c>
    </row>
    <row r="400" spans="1:6">
      <c r="A400" s="7">
        <v>397</v>
      </c>
      <c r="B400" s="8" t="s">
        <v>814</v>
      </c>
      <c r="C400" s="8" t="s">
        <v>340</v>
      </c>
      <c r="D400" s="8" t="s">
        <v>10</v>
      </c>
      <c r="E400" s="8" t="s">
        <v>815</v>
      </c>
      <c r="F400" s="8">
        <v>100</v>
      </c>
    </row>
    <row r="401" spans="1:6">
      <c r="A401" s="7">
        <v>398</v>
      </c>
      <c r="B401" s="8" t="s">
        <v>816</v>
      </c>
      <c r="C401" s="8" t="s">
        <v>18</v>
      </c>
      <c r="D401" s="8" t="s">
        <v>10</v>
      </c>
      <c r="E401" s="8" t="s">
        <v>817</v>
      </c>
      <c r="F401" s="8">
        <v>100</v>
      </c>
    </row>
    <row r="402" spans="1:6">
      <c r="A402" s="7">
        <v>399</v>
      </c>
      <c r="B402" s="8" t="s">
        <v>818</v>
      </c>
      <c r="C402" s="8" t="s">
        <v>18</v>
      </c>
      <c r="D402" s="8" t="s">
        <v>10</v>
      </c>
      <c r="E402" s="8" t="s">
        <v>819</v>
      </c>
      <c r="F402" s="8">
        <v>100</v>
      </c>
    </row>
    <row r="403" spans="1:6">
      <c r="A403" s="7">
        <v>400</v>
      </c>
      <c r="B403" s="8" t="s">
        <v>820</v>
      </c>
      <c r="C403" s="8" t="s">
        <v>18</v>
      </c>
      <c r="D403" s="8" t="s">
        <v>10</v>
      </c>
      <c r="E403" s="8" t="s">
        <v>821</v>
      </c>
      <c r="F403" s="8">
        <v>100</v>
      </c>
    </row>
    <row r="404" spans="1:6">
      <c r="A404" s="7">
        <v>401</v>
      </c>
      <c r="B404" s="8" t="s">
        <v>822</v>
      </c>
      <c r="C404" s="8" t="s">
        <v>340</v>
      </c>
      <c r="D404" s="8" t="s">
        <v>10</v>
      </c>
      <c r="E404" s="8" t="s">
        <v>823</v>
      </c>
      <c r="F404" s="8">
        <v>100</v>
      </c>
    </row>
    <row r="405" ht="24" spans="1:6">
      <c r="A405" s="7">
        <v>402</v>
      </c>
      <c r="B405" s="8" t="s">
        <v>824</v>
      </c>
      <c r="C405" s="8" t="s">
        <v>18</v>
      </c>
      <c r="D405" s="8" t="s">
        <v>10</v>
      </c>
      <c r="E405" s="8" t="s">
        <v>825</v>
      </c>
      <c r="F405" s="8">
        <v>100</v>
      </c>
    </row>
    <row r="406" spans="1:6">
      <c r="A406" s="7">
        <v>403</v>
      </c>
      <c r="B406" s="8" t="s">
        <v>826</v>
      </c>
      <c r="C406" s="8" t="s">
        <v>18</v>
      </c>
      <c r="D406" s="8" t="s">
        <v>10</v>
      </c>
      <c r="E406" s="8" t="s">
        <v>827</v>
      </c>
      <c r="F406" s="8">
        <v>100</v>
      </c>
    </row>
    <row r="407" spans="1:6">
      <c r="A407" s="7">
        <v>404</v>
      </c>
      <c r="B407" s="8" t="s">
        <v>828</v>
      </c>
      <c r="C407" s="8" t="s">
        <v>18</v>
      </c>
      <c r="D407" s="8" t="s">
        <v>10</v>
      </c>
      <c r="E407" s="8" t="s">
        <v>829</v>
      </c>
      <c r="F407" s="8">
        <v>100</v>
      </c>
    </row>
    <row r="408" spans="1:6">
      <c r="A408" s="7">
        <v>405</v>
      </c>
      <c r="B408" s="8" t="s">
        <v>830</v>
      </c>
      <c r="C408" s="8" t="s">
        <v>340</v>
      </c>
      <c r="D408" s="8" t="s">
        <v>10</v>
      </c>
      <c r="E408" s="8" t="s">
        <v>831</v>
      </c>
      <c r="F408" s="8">
        <v>100</v>
      </c>
    </row>
    <row r="409" spans="1:6">
      <c r="A409" s="7">
        <v>406</v>
      </c>
      <c r="B409" s="8" t="s">
        <v>832</v>
      </c>
      <c r="C409" s="8" t="s">
        <v>18</v>
      </c>
      <c r="D409" s="8" t="s">
        <v>10</v>
      </c>
      <c r="E409" s="8" t="s">
        <v>833</v>
      </c>
      <c r="F409" s="8">
        <v>100</v>
      </c>
    </row>
    <row r="410" spans="1:6">
      <c r="A410" s="7">
        <v>407</v>
      </c>
      <c r="B410" s="8" t="s">
        <v>834</v>
      </c>
      <c r="C410" s="8" t="s">
        <v>18</v>
      </c>
      <c r="D410" s="8" t="s">
        <v>10</v>
      </c>
      <c r="E410" s="8" t="s">
        <v>835</v>
      </c>
      <c r="F410" s="8">
        <v>100</v>
      </c>
    </row>
    <row r="411" spans="1:6">
      <c r="A411" s="7">
        <v>408</v>
      </c>
      <c r="B411" s="8" t="s">
        <v>836</v>
      </c>
      <c r="C411" s="8" t="s">
        <v>18</v>
      </c>
      <c r="D411" s="8" t="s">
        <v>10</v>
      </c>
      <c r="E411" s="8" t="s">
        <v>837</v>
      </c>
      <c r="F411" s="8">
        <v>100</v>
      </c>
    </row>
    <row r="412" spans="1:6">
      <c r="A412" s="7">
        <v>409</v>
      </c>
      <c r="B412" s="8" t="s">
        <v>838</v>
      </c>
      <c r="C412" s="8" t="s">
        <v>340</v>
      </c>
      <c r="D412" s="8" t="s">
        <v>10</v>
      </c>
      <c r="E412" s="8" t="s">
        <v>839</v>
      </c>
      <c r="F412" s="8">
        <v>100</v>
      </c>
    </row>
    <row r="413" ht="24" spans="1:6">
      <c r="A413" s="7">
        <v>410</v>
      </c>
      <c r="B413" s="8" t="s">
        <v>840</v>
      </c>
      <c r="C413" s="8" t="s">
        <v>18</v>
      </c>
      <c r="D413" s="8" t="s">
        <v>10</v>
      </c>
      <c r="E413" s="8" t="s">
        <v>841</v>
      </c>
      <c r="F413" s="8">
        <v>100</v>
      </c>
    </row>
    <row r="414" spans="1:6">
      <c r="A414" s="7">
        <v>411</v>
      </c>
      <c r="B414" s="8" t="s">
        <v>842</v>
      </c>
      <c r="C414" s="8" t="s">
        <v>18</v>
      </c>
      <c r="D414" s="8" t="s">
        <v>10</v>
      </c>
      <c r="E414" s="8" t="s">
        <v>843</v>
      </c>
      <c r="F414" s="8">
        <v>100</v>
      </c>
    </row>
    <row r="415" spans="1:6">
      <c r="A415" s="7">
        <v>412</v>
      </c>
      <c r="B415" s="8" t="s">
        <v>844</v>
      </c>
      <c r="C415" s="8" t="s">
        <v>18</v>
      </c>
      <c r="D415" s="8" t="s">
        <v>10</v>
      </c>
      <c r="E415" s="8" t="s">
        <v>845</v>
      </c>
      <c r="F415" s="8">
        <v>100</v>
      </c>
    </row>
    <row r="416" spans="1:6">
      <c r="A416" s="7">
        <v>413</v>
      </c>
      <c r="B416" s="8" t="s">
        <v>846</v>
      </c>
      <c r="C416" s="8" t="s">
        <v>18</v>
      </c>
      <c r="D416" s="8" t="s">
        <v>10</v>
      </c>
      <c r="E416" s="8" t="s">
        <v>847</v>
      </c>
      <c r="F416" s="8">
        <v>100</v>
      </c>
    </row>
    <row r="417" spans="1:6">
      <c r="A417" s="7">
        <v>414</v>
      </c>
      <c r="B417" s="8" t="s">
        <v>848</v>
      </c>
      <c r="C417" s="8" t="s">
        <v>340</v>
      </c>
      <c r="D417" s="8" t="s">
        <v>10</v>
      </c>
      <c r="E417" s="8" t="s">
        <v>849</v>
      </c>
      <c r="F417" s="8">
        <v>100</v>
      </c>
    </row>
    <row r="418" ht="24.75" spans="1:6">
      <c r="A418" s="7">
        <v>415</v>
      </c>
      <c r="B418" s="8" t="s">
        <v>850</v>
      </c>
      <c r="C418" s="8" t="s">
        <v>18</v>
      </c>
      <c r="D418" s="8" t="s">
        <v>10</v>
      </c>
      <c r="E418" s="8" t="s">
        <v>851</v>
      </c>
      <c r="F418" s="8">
        <v>100</v>
      </c>
    </row>
    <row r="419" spans="1:6">
      <c r="A419" s="7">
        <v>416</v>
      </c>
      <c r="B419" s="8" t="s">
        <v>852</v>
      </c>
      <c r="C419" s="8" t="s">
        <v>340</v>
      </c>
      <c r="D419" s="8" t="s">
        <v>10</v>
      </c>
      <c r="E419" s="8" t="s">
        <v>853</v>
      </c>
      <c r="F419" s="8">
        <v>100</v>
      </c>
    </row>
    <row r="420" spans="1:6">
      <c r="A420" s="7">
        <v>417</v>
      </c>
      <c r="B420" s="8" t="s">
        <v>854</v>
      </c>
      <c r="C420" s="8" t="s">
        <v>18</v>
      </c>
      <c r="D420" s="8" t="s">
        <v>10</v>
      </c>
      <c r="E420" s="8" t="s">
        <v>855</v>
      </c>
      <c r="F420" s="8">
        <v>100</v>
      </c>
    </row>
    <row r="421" spans="1:6">
      <c r="A421" s="7">
        <v>418</v>
      </c>
      <c r="B421" s="8" t="s">
        <v>856</v>
      </c>
      <c r="C421" s="8" t="s">
        <v>18</v>
      </c>
      <c r="D421" s="8" t="s">
        <v>10</v>
      </c>
      <c r="E421" s="8" t="s">
        <v>857</v>
      </c>
      <c r="F421" s="8">
        <v>100</v>
      </c>
    </row>
    <row r="422" spans="1:6">
      <c r="A422" s="7">
        <v>419</v>
      </c>
      <c r="B422" s="8" t="s">
        <v>858</v>
      </c>
      <c r="C422" s="8" t="s">
        <v>18</v>
      </c>
      <c r="D422" s="8" t="s">
        <v>10</v>
      </c>
      <c r="E422" s="8" t="s">
        <v>859</v>
      </c>
      <c r="F422" s="8">
        <v>100</v>
      </c>
    </row>
    <row r="423" spans="1:6">
      <c r="A423" s="7">
        <v>420</v>
      </c>
      <c r="B423" s="8" t="s">
        <v>860</v>
      </c>
      <c r="C423" s="8" t="s">
        <v>18</v>
      </c>
      <c r="D423" s="8" t="s">
        <v>10</v>
      </c>
      <c r="E423" s="8" t="s">
        <v>861</v>
      </c>
      <c r="F423" s="8">
        <v>100</v>
      </c>
    </row>
    <row r="424" ht="24" spans="1:6">
      <c r="A424" s="7">
        <v>421</v>
      </c>
      <c r="B424" s="8" t="s">
        <v>862</v>
      </c>
      <c r="C424" s="8" t="s">
        <v>18</v>
      </c>
      <c r="D424" s="8" t="s">
        <v>10</v>
      </c>
      <c r="E424" s="8" t="s">
        <v>863</v>
      </c>
      <c r="F424" s="8">
        <v>100</v>
      </c>
    </row>
    <row r="425" ht="24" spans="1:6">
      <c r="A425" s="7">
        <v>422</v>
      </c>
      <c r="B425" s="8" t="s">
        <v>864</v>
      </c>
      <c r="C425" s="8" t="s">
        <v>340</v>
      </c>
      <c r="D425" s="8" t="s">
        <v>10</v>
      </c>
      <c r="E425" s="8" t="s">
        <v>865</v>
      </c>
      <c r="F425" s="8">
        <v>100</v>
      </c>
    </row>
    <row r="426" spans="1:6">
      <c r="A426" s="7">
        <v>423</v>
      </c>
      <c r="B426" s="8" t="s">
        <v>866</v>
      </c>
      <c r="C426" s="8" t="s">
        <v>340</v>
      </c>
      <c r="D426" s="8" t="s">
        <v>10</v>
      </c>
      <c r="E426" s="8" t="s">
        <v>867</v>
      </c>
      <c r="F426" s="8">
        <v>100</v>
      </c>
    </row>
    <row r="427" spans="1:6">
      <c r="A427" s="7">
        <v>424</v>
      </c>
      <c r="B427" s="8" t="s">
        <v>868</v>
      </c>
      <c r="C427" s="8" t="s">
        <v>18</v>
      </c>
      <c r="D427" s="8" t="s">
        <v>10</v>
      </c>
      <c r="E427" s="8" t="s">
        <v>869</v>
      </c>
      <c r="F427" s="8">
        <v>100</v>
      </c>
    </row>
    <row r="428" spans="1:6">
      <c r="A428" s="7">
        <v>425</v>
      </c>
      <c r="B428" s="8" t="s">
        <v>870</v>
      </c>
      <c r="C428" s="8" t="s">
        <v>340</v>
      </c>
      <c r="D428" s="8" t="s">
        <v>10</v>
      </c>
      <c r="E428" s="8" t="s">
        <v>871</v>
      </c>
      <c r="F428" s="8">
        <v>100</v>
      </c>
    </row>
    <row r="429" spans="1:6">
      <c r="A429" s="7">
        <v>426</v>
      </c>
      <c r="B429" s="8" t="s">
        <v>872</v>
      </c>
      <c r="C429" s="8" t="s">
        <v>18</v>
      </c>
      <c r="D429" s="8" t="s">
        <v>10</v>
      </c>
      <c r="E429" s="8" t="s">
        <v>873</v>
      </c>
      <c r="F429" s="8">
        <v>100</v>
      </c>
    </row>
    <row r="430" ht="24" spans="1:6">
      <c r="A430" s="7">
        <v>427</v>
      </c>
      <c r="B430" s="8" t="s">
        <v>874</v>
      </c>
      <c r="C430" s="8" t="s">
        <v>340</v>
      </c>
      <c r="D430" s="8" t="s">
        <v>10</v>
      </c>
      <c r="E430" s="8" t="s">
        <v>875</v>
      </c>
      <c r="F430" s="8">
        <v>100</v>
      </c>
    </row>
    <row r="431" spans="1:6">
      <c r="A431" s="7">
        <v>428</v>
      </c>
      <c r="B431" s="8" t="s">
        <v>876</v>
      </c>
      <c r="C431" s="8" t="s">
        <v>18</v>
      </c>
      <c r="D431" s="8" t="s">
        <v>10</v>
      </c>
      <c r="E431" s="8" t="s">
        <v>877</v>
      </c>
      <c r="F431" s="8">
        <v>100</v>
      </c>
    </row>
    <row r="432" spans="1:6">
      <c r="A432" s="7">
        <v>429</v>
      </c>
      <c r="B432" s="8" t="s">
        <v>878</v>
      </c>
      <c r="C432" s="8" t="s">
        <v>18</v>
      </c>
      <c r="D432" s="8" t="s">
        <v>10</v>
      </c>
      <c r="E432" s="8" t="s">
        <v>879</v>
      </c>
      <c r="F432" s="8">
        <v>100</v>
      </c>
    </row>
    <row r="433" spans="1:6">
      <c r="A433" s="7">
        <v>430</v>
      </c>
      <c r="B433" s="8" t="s">
        <v>880</v>
      </c>
      <c r="C433" s="8" t="s">
        <v>18</v>
      </c>
      <c r="D433" s="8" t="s">
        <v>10</v>
      </c>
      <c r="E433" s="8" t="s">
        <v>881</v>
      </c>
      <c r="F433" s="8">
        <v>100</v>
      </c>
    </row>
    <row r="434" ht="24" spans="1:6">
      <c r="A434" s="7">
        <v>431</v>
      </c>
      <c r="B434" s="8" t="s">
        <v>882</v>
      </c>
      <c r="C434" s="8" t="s">
        <v>340</v>
      </c>
      <c r="D434" s="8" t="s">
        <v>10</v>
      </c>
      <c r="E434" s="8" t="s">
        <v>883</v>
      </c>
      <c r="F434" s="8">
        <v>100</v>
      </c>
    </row>
    <row r="435" spans="1:6">
      <c r="A435" s="7">
        <v>432</v>
      </c>
      <c r="B435" s="8" t="s">
        <v>884</v>
      </c>
      <c r="C435" s="8" t="s">
        <v>18</v>
      </c>
      <c r="D435" s="8" t="s">
        <v>10</v>
      </c>
      <c r="E435" s="8" t="s">
        <v>885</v>
      </c>
      <c r="F435" s="8">
        <v>100</v>
      </c>
    </row>
    <row r="436" spans="1:6">
      <c r="A436" s="7">
        <v>433</v>
      </c>
      <c r="B436" s="8" t="s">
        <v>886</v>
      </c>
      <c r="C436" s="8" t="s">
        <v>18</v>
      </c>
      <c r="D436" s="8" t="s">
        <v>10</v>
      </c>
      <c r="E436" s="8" t="s">
        <v>887</v>
      </c>
      <c r="F436" s="8">
        <v>100</v>
      </c>
    </row>
    <row r="437" spans="1:6">
      <c r="A437" s="7">
        <v>434</v>
      </c>
      <c r="B437" s="8" t="s">
        <v>888</v>
      </c>
      <c r="C437" s="8" t="s">
        <v>18</v>
      </c>
      <c r="D437" s="8" t="s">
        <v>10</v>
      </c>
      <c r="E437" s="8" t="s">
        <v>889</v>
      </c>
      <c r="F437" s="8">
        <v>100</v>
      </c>
    </row>
    <row r="438" spans="1:6">
      <c r="A438" s="7">
        <v>435</v>
      </c>
      <c r="B438" s="8" t="s">
        <v>890</v>
      </c>
      <c r="C438" s="8" t="s">
        <v>340</v>
      </c>
      <c r="D438" s="8" t="s">
        <v>10</v>
      </c>
      <c r="E438" s="8" t="s">
        <v>891</v>
      </c>
      <c r="F438" s="8">
        <v>100</v>
      </c>
    </row>
    <row r="439" spans="1:6">
      <c r="A439" s="7">
        <v>436</v>
      </c>
      <c r="B439" s="8" t="s">
        <v>892</v>
      </c>
      <c r="C439" s="8" t="s">
        <v>18</v>
      </c>
      <c r="D439" s="8" t="s">
        <v>10</v>
      </c>
      <c r="E439" s="8" t="s">
        <v>893</v>
      </c>
      <c r="F439" s="8">
        <v>100</v>
      </c>
    </row>
    <row r="440" ht="24" spans="1:6">
      <c r="A440" s="7">
        <v>437</v>
      </c>
      <c r="B440" s="8" t="s">
        <v>894</v>
      </c>
      <c r="C440" s="8" t="s">
        <v>18</v>
      </c>
      <c r="D440" s="8" t="s">
        <v>10</v>
      </c>
      <c r="E440" s="8" t="s">
        <v>895</v>
      </c>
      <c r="F440" s="8">
        <v>100</v>
      </c>
    </row>
    <row r="441" spans="1:6">
      <c r="A441" s="7">
        <v>438</v>
      </c>
      <c r="B441" s="8" t="s">
        <v>896</v>
      </c>
      <c r="C441" s="8" t="s">
        <v>18</v>
      </c>
      <c r="D441" s="8" t="s">
        <v>10</v>
      </c>
      <c r="E441" s="8" t="s">
        <v>897</v>
      </c>
      <c r="F441" s="8">
        <v>100</v>
      </c>
    </row>
    <row r="442" spans="1:6">
      <c r="A442" s="7">
        <v>439</v>
      </c>
      <c r="B442" s="8" t="s">
        <v>898</v>
      </c>
      <c r="C442" s="8" t="s">
        <v>340</v>
      </c>
      <c r="D442" s="8" t="s">
        <v>10</v>
      </c>
      <c r="E442" s="8" t="s">
        <v>899</v>
      </c>
      <c r="F442" s="8">
        <v>100</v>
      </c>
    </row>
    <row r="443" spans="1:6">
      <c r="A443" s="7">
        <v>440</v>
      </c>
      <c r="B443" s="8" t="s">
        <v>900</v>
      </c>
      <c r="C443" s="8" t="s">
        <v>18</v>
      </c>
      <c r="D443" s="8" t="s">
        <v>10</v>
      </c>
      <c r="E443" s="8" t="s">
        <v>901</v>
      </c>
      <c r="F443" s="8">
        <v>100</v>
      </c>
    </row>
    <row r="444" spans="1:6">
      <c r="A444" s="7">
        <v>441</v>
      </c>
      <c r="B444" s="8" t="s">
        <v>902</v>
      </c>
      <c r="C444" s="8" t="s">
        <v>18</v>
      </c>
      <c r="D444" s="8" t="s">
        <v>10</v>
      </c>
      <c r="E444" s="8" t="s">
        <v>903</v>
      </c>
      <c r="F444" s="8">
        <v>100</v>
      </c>
    </row>
    <row r="445" spans="1:6">
      <c r="A445" s="7">
        <v>442</v>
      </c>
      <c r="B445" s="8" t="s">
        <v>904</v>
      </c>
      <c r="C445" s="8" t="s">
        <v>340</v>
      </c>
      <c r="D445" s="8" t="s">
        <v>10</v>
      </c>
      <c r="E445" s="8" t="s">
        <v>905</v>
      </c>
      <c r="F445" s="8">
        <v>100</v>
      </c>
    </row>
    <row r="446" spans="1:6">
      <c r="A446" s="7">
        <v>443</v>
      </c>
      <c r="B446" s="8" t="s">
        <v>906</v>
      </c>
      <c r="C446" s="8" t="s">
        <v>18</v>
      </c>
      <c r="D446" s="8" t="s">
        <v>10</v>
      </c>
      <c r="E446" s="8" t="s">
        <v>907</v>
      </c>
      <c r="F446" s="8">
        <v>100</v>
      </c>
    </row>
    <row r="447" ht="24" spans="1:6">
      <c r="A447" s="7">
        <v>444</v>
      </c>
      <c r="B447" s="8" t="s">
        <v>908</v>
      </c>
      <c r="C447" s="8" t="s">
        <v>18</v>
      </c>
      <c r="D447" s="8" t="s">
        <v>10</v>
      </c>
      <c r="E447" s="8" t="s">
        <v>909</v>
      </c>
      <c r="F447" s="8">
        <v>100</v>
      </c>
    </row>
    <row r="448" spans="1:6">
      <c r="A448" s="7">
        <v>445</v>
      </c>
      <c r="B448" s="8" t="s">
        <v>910</v>
      </c>
      <c r="C448" s="8" t="s">
        <v>18</v>
      </c>
      <c r="D448" s="8" t="s">
        <v>10</v>
      </c>
      <c r="E448" s="8" t="s">
        <v>911</v>
      </c>
      <c r="F448" s="8">
        <v>100</v>
      </c>
    </row>
    <row r="449" spans="1:6">
      <c r="A449" s="7">
        <v>446</v>
      </c>
      <c r="B449" s="8" t="s">
        <v>912</v>
      </c>
      <c r="C449" s="8" t="s">
        <v>340</v>
      </c>
      <c r="D449" s="8" t="s">
        <v>10</v>
      </c>
      <c r="E449" s="8" t="s">
        <v>913</v>
      </c>
      <c r="F449" s="8">
        <v>100</v>
      </c>
    </row>
    <row r="450" spans="1:6">
      <c r="A450" s="7">
        <v>447</v>
      </c>
      <c r="B450" s="8" t="s">
        <v>914</v>
      </c>
      <c r="C450" s="8" t="s">
        <v>18</v>
      </c>
      <c r="D450" s="8" t="s">
        <v>10</v>
      </c>
      <c r="E450" s="8" t="s">
        <v>915</v>
      </c>
      <c r="F450" s="8">
        <v>100</v>
      </c>
    </row>
    <row r="451" spans="1:6">
      <c r="A451" s="7">
        <v>448</v>
      </c>
      <c r="B451" s="8" t="s">
        <v>916</v>
      </c>
      <c r="C451" s="8" t="s">
        <v>18</v>
      </c>
      <c r="D451" s="8" t="s">
        <v>10</v>
      </c>
      <c r="E451" s="8" t="s">
        <v>917</v>
      </c>
      <c r="F451" s="8">
        <v>100</v>
      </c>
    </row>
    <row r="452" spans="1:6">
      <c r="A452" s="7">
        <v>449</v>
      </c>
      <c r="B452" s="8" t="s">
        <v>918</v>
      </c>
      <c r="C452" s="8" t="s">
        <v>340</v>
      </c>
      <c r="D452" s="8" t="s">
        <v>10</v>
      </c>
      <c r="E452" s="8" t="s">
        <v>919</v>
      </c>
      <c r="F452" s="8">
        <v>100</v>
      </c>
    </row>
    <row r="453" spans="1:6">
      <c r="A453" s="7">
        <v>450</v>
      </c>
      <c r="B453" s="8" t="s">
        <v>920</v>
      </c>
      <c r="C453" s="8" t="s">
        <v>340</v>
      </c>
      <c r="D453" s="8" t="s">
        <v>10</v>
      </c>
      <c r="E453" s="8" t="s">
        <v>921</v>
      </c>
      <c r="F453" s="8">
        <v>100</v>
      </c>
    </row>
    <row r="454" spans="1:6">
      <c r="A454" s="7">
        <v>451</v>
      </c>
      <c r="B454" s="8" t="s">
        <v>922</v>
      </c>
      <c r="C454" s="8" t="s">
        <v>18</v>
      </c>
      <c r="D454" s="8" t="s">
        <v>10</v>
      </c>
      <c r="E454" s="8" t="s">
        <v>923</v>
      </c>
      <c r="F454" s="8">
        <v>100</v>
      </c>
    </row>
    <row r="455" spans="1:6">
      <c r="A455" s="7">
        <v>452</v>
      </c>
      <c r="B455" s="8" t="s">
        <v>924</v>
      </c>
      <c r="C455" s="8" t="s">
        <v>340</v>
      </c>
      <c r="D455" s="8" t="s">
        <v>10</v>
      </c>
      <c r="E455" s="8" t="s">
        <v>925</v>
      </c>
      <c r="F455" s="8">
        <v>100</v>
      </c>
    </row>
    <row r="456" spans="1:6">
      <c r="A456" s="7">
        <v>453</v>
      </c>
      <c r="B456" s="8" t="s">
        <v>926</v>
      </c>
      <c r="C456" s="8" t="s">
        <v>18</v>
      </c>
      <c r="D456" s="8" t="s">
        <v>10</v>
      </c>
      <c r="E456" s="8" t="s">
        <v>927</v>
      </c>
      <c r="F456" s="8">
        <v>100</v>
      </c>
    </row>
    <row r="457" spans="1:6">
      <c r="A457" s="7">
        <v>454</v>
      </c>
      <c r="B457" s="8" t="s">
        <v>928</v>
      </c>
      <c r="C457" s="8" t="s">
        <v>18</v>
      </c>
      <c r="D457" s="8" t="s">
        <v>10</v>
      </c>
      <c r="E457" s="8" t="s">
        <v>929</v>
      </c>
      <c r="F457" s="8">
        <v>100</v>
      </c>
    </row>
    <row r="458" ht="24" spans="1:6">
      <c r="A458" s="7">
        <v>455</v>
      </c>
      <c r="B458" s="8" t="s">
        <v>930</v>
      </c>
      <c r="C458" s="8" t="s">
        <v>18</v>
      </c>
      <c r="D458" s="8" t="s">
        <v>10</v>
      </c>
      <c r="E458" s="8" t="s">
        <v>931</v>
      </c>
      <c r="F458" s="8">
        <v>100</v>
      </c>
    </row>
    <row r="459" spans="1:6">
      <c r="A459" s="7">
        <v>456</v>
      </c>
      <c r="B459" s="8" t="s">
        <v>932</v>
      </c>
      <c r="C459" s="8" t="s">
        <v>18</v>
      </c>
      <c r="D459" s="8" t="s">
        <v>10</v>
      </c>
      <c r="E459" s="8" t="s">
        <v>933</v>
      </c>
      <c r="F459" s="8">
        <v>100</v>
      </c>
    </row>
    <row r="460" spans="1:6">
      <c r="A460" s="7">
        <v>457</v>
      </c>
      <c r="B460" s="8" t="s">
        <v>934</v>
      </c>
      <c r="C460" s="8" t="s">
        <v>18</v>
      </c>
      <c r="D460" s="8" t="s">
        <v>10</v>
      </c>
      <c r="E460" s="8" t="s">
        <v>935</v>
      </c>
      <c r="F460" s="8">
        <v>100</v>
      </c>
    </row>
    <row r="461" spans="1:6">
      <c r="A461" s="7">
        <v>458</v>
      </c>
      <c r="B461" s="8" t="s">
        <v>936</v>
      </c>
      <c r="C461" s="8" t="s">
        <v>18</v>
      </c>
      <c r="D461" s="8" t="s">
        <v>10</v>
      </c>
      <c r="E461" s="8" t="s">
        <v>937</v>
      </c>
      <c r="F461" s="8">
        <v>100</v>
      </c>
    </row>
    <row r="462" spans="1:6">
      <c r="A462" s="7">
        <v>459</v>
      </c>
      <c r="B462" s="8" t="s">
        <v>938</v>
      </c>
      <c r="C462" s="8" t="s">
        <v>18</v>
      </c>
      <c r="D462" s="8" t="s">
        <v>10</v>
      </c>
      <c r="E462" s="8" t="s">
        <v>939</v>
      </c>
      <c r="F462" s="8">
        <v>100</v>
      </c>
    </row>
    <row r="463" spans="1:6">
      <c r="A463" s="7">
        <v>460</v>
      </c>
      <c r="B463" s="8" t="s">
        <v>940</v>
      </c>
      <c r="C463" s="8" t="s">
        <v>18</v>
      </c>
      <c r="D463" s="8" t="s">
        <v>10</v>
      </c>
      <c r="E463" s="8" t="s">
        <v>941</v>
      </c>
      <c r="F463" s="8">
        <v>100</v>
      </c>
    </row>
    <row r="464" spans="1:6">
      <c r="A464" s="7">
        <v>461</v>
      </c>
      <c r="B464" s="8" t="s">
        <v>942</v>
      </c>
      <c r="C464" s="8" t="s">
        <v>340</v>
      </c>
      <c r="D464" s="8" t="s">
        <v>10</v>
      </c>
      <c r="E464" s="8" t="s">
        <v>943</v>
      </c>
      <c r="F464" s="8">
        <v>100</v>
      </c>
    </row>
    <row r="465" ht="24" spans="1:6">
      <c r="A465" s="7">
        <v>462</v>
      </c>
      <c r="B465" s="8" t="s">
        <v>944</v>
      </c>
      <c r="C465" s="8" t="s">
        <v>18</v>
      </c>
      <c r="D465" s="8" t="s">
        <v>10</v>
      </c>
      <c r="E465" s="8" t="s">
        <v>945</v>
      </c>
      <c r="F465" s="8">
        <v>100</v>
      </c>
    </row>
    <row r="466" spans="1:6">
      <c r="A466" s="7">
        <v>463</v>
      </c>
      <c r="B466" s="8" t="s">
        <v>946</v>
      </c>
      <c r="C466" s="8" t="s">
        <v>18</v>
      </c>
      <c r="D466" s="8" t="s">
        <v>10</v>
      </c>
      <c r="E466" s="8" t="s">
        <v>947</v>
      </c>
      <c r="F466" s="8">
        <v>100</v>
      </c>
    </row>
    <row r="467" spans="1:6">
      <c r="A467" s="7">
        <v>464</v>
      </c>
      <c r="B467" s="8" t="s">
        <v>948</v>
      </c>
      <c r="C467" s="8" t="s">
        <v>18</v>
      </c>
      <c r="D467" s="8" t="s">
        <v>10</v>
      </c>
      <c r="E467" s="8" t="s">
        <v>949</v>
      </c>
      <c r="F467" s="8">
        <v>100</v>
      </c>
    </row>
    <row r="468" spans="1:6">
      <c r="A468" s="7">
        <v>465</v>
      </c>
      <c r="B468" s="8" t="s">
        <v>950</v>
      </c>
      <c r="C468" s="8" t="s">
        <v>18</v>
      </c>
      <c r="D468" s="8" t="s">
        <v>10</v>
      </c>
      <c r="E468" s="8" t="s">
        <v>951</v>
      </c>
      <c r="F468" s="8">
        <v>100</v>
      </c>
    </row>
    <row r="469" spans="1:6">
      <c r="A469" s="7">
        <v>466</v>
      </c>
      <c r="B469" s="8" t="s">
        <v>952</v>
      </c>
      <c r="C469" s="8" t="s">
        <v>340</v>
      </c>
      <c r="D469" s="8" t="s">
        <v>10</v>
      </c>
      <c r="E469" s="8" t="s">
        <v>953</v>
      </c>
      <c r="F469" s="8">
        <v>100</v>
      </c>
    </row>
    <row r="470" spans="1:6">
      <c r="A470" s="7">
        <v>467</v>
      </c>
      <c r="B470" s="8" t="s">
        <v>954</v>
      </c>
      <c r="C470" s="8" t="s">
        <v>18</v>
      </c>
      <c r="D470" s="8" t="s">
        <v>10</v>
      </c>
      <c r="E470" s="8" t="s">
        <v>955</v>
      </c>
      <c r="F470" s="8">
        <v>100</v>
      </c>
    </row>
    <row r="471" ht="24" spans="1:6">
      <c r="A471" s="7">
        <v>468</v>
      </c>
      <c r="B471" s="8" t="s">
        <v>956</v>
      </c>
      <c r="C471" s="8" t="s">
        <v>18</v>
      </c>
      <c r="D471" s="8" t="s">
        <v>10</v>
      </c>
      <c r="E471" s="8" t="s">
        <v>957</v>
      </c>
      <c r="F471" s="8">
        <v>100</v>
      </c>
    </row>
    <row r="472" spans="1:6">
      <c r="A472" s="7">
        <v>469</v>
      </c>
      <c r="B472" s="8" t="s">
        <v>958</v>
      </c>
      <c r="C472" s="8" t="s">
        <v>340</v>
      </c>
      <c r="D472" s="8" t="s">
        <v>10</v>
      </c>
      <c r="E472" s="8" t="s">
        <v>959</v>
      </c>
      <c r="F472" s="8">
        <v>100</v>
      </c>
    </row>
    <row r="473" spans="1:6">
      <c r="A473" s="7">
        <v>470</v>
      </c>
      <c r="B473" s="8" t="s">
        <v>960</v>
      </c>
      <c r="C473" s="8" t="s">
        <v>18</v>
      </c>
      <c r="D473" s="8" t="s">
        <v>10</v>
      </c>
      <c r="E473" s="8" t="s">
        <v>961</v>
      </c>
      <c r="F473" s="8">
        <v>100</v>
      </c>
    </row>
    <row r="474" spans="1:6">
      <c r="A474" s="7">
        <v>471</v>
      </c>
      <c r="B474" s="8" t="s">
        <v>962</v>
      </c>
      <c r="C474" s="8" t="s">
        <v>18</v>
      </c>
      <c r="D474" s="8" t="s">
        <v>10</v>
      </c>
      <c r="E474" s="8" t="s">
        <v>963</v>
      </c>
      <c r="F474" s="8">
        <v>100</v>
      </c>
    </row>
    <row r="475" spans="1:6">
      <c r="A475" s="7">
        <v>472</v>
      </c>
      <c r="B475" s="8" t="s">
        <v>964</v>
      </c>
      <c r="C475" s="8" t="s">
        <v>18</v>
      </c>
      <c r="D475" s="8" t="s">
        <v>10</v>
      </c>
      <c r="E475" s="8" t="s">
        <v>965</v>
      </c>
      <c r="F475" s="8">
        <v>100</v>
      </c>
    </row>
    <row r="476" spans="1:6">
      <c r="A476" s="7">
        <v>473</v>
      </c>
      <c r="B476" s="8" t="s">
        <v>966</v>
      </c>
      <c r="C476" s="8" t="s">
        <v>340</v>
      </c>
      <c r="D476" s="8" t="s">
        <v>10</v>
      </c>
      <c r="E476" s="8" t="s">
        <v>967</v>
      </c>
      <c r="F476" s="8">
        <v>100</v>
      </c>
    </row>
    <row r="477" spans="1:6">
      <c r="A477" s="7">
        <v>474</v>
      </c>
      <c r="B477" s="8" t="s">
        <v>968</v>
      </c>
      <c r="C477" s="8" t="s">
        <v>18</v>
      </c>
      <c r="D477" s="8" t="s">
        <v>10</v>
      </c>
      <c r="E477" s="8" t="s">
        <v>969</v>
      </c>
      <c r="F477" s="8">
        <v>100</v>
      </c>
    </row>
    <row r="478" ht="24" spans="1:6">
      <c r="A478" s="7">
        <v>475</v>
      </c>
      <c r="B478" s="8" t="s">
        <v>970</v>
      </c>
      <c r="C478" s="8" t="s">
        <v>18</v>
      </c>
      <c r="D478" s="8" t="s">
        <v>10</v>
      </c>
      <c r="E478" s="8" t="s">
        <v>971</v>
      </c>
      <c r="F478" s="8">
        <v>100</v>
      </c>
    </row>
    <row r="479" spans="1:6">
      <c r="A479" s="7">
        <v>476</v>
      </c>
      <c r="B479" s="8" t="s">
        <v>972</v>
      </c>
      <c r="C479" s="8" t="s">
        <v>340</v>
      </c>
      <c r="D479" s="8" t="s">
        <v>10</v>
      </c>
      <c r="E479" s="8" t="s">
        <v>973</v>
      </c>
      <c r="F479" s="8">
        <v>100</v>
      </c>
    </row>
    <row r="480" spans="1:6">
      <c r="A480" s="7">
        <v>477</v>
      </c>
      <c r="B480" s="8" t="s">
        <v>974</v>
      </c>
      <c r="C480" s="8" t="s">
        <v>18</v>
      </c>
      <c r="D480" s="8" t="s">
        <v>10</v>
      </c>
      <c r="E480" s="8" t="s">
        <v>975</v>
      </c>
      <c r="F480" s="8">
        <v>100</v>
      </c>
    </row>
    <row r="481" spans="1:6">
      <c r="A481" s="7">
        <v>478</v>
      </c>
      <c r="B481" s="8" t="s">
        <v>976</v>
      </c>
      <c r="C481" s="8" t="s">
        <v>18</v>
      </c>
      <c r="D481" s="8" t="s">
        <v>10</v>
      </c>
      <c r="E481" s="8" t="s">
        <v>977</v>
      </c>
      <c r="F481" s="8">
        <v>100</v>
      </c>
    </row>
    <row r="482" ht="24.75" spans="1:6">
      <c r="A482" s="7">
        <v>479</v>
      </c>
      <c r="B482" s="8" t="s">
        <v>978</v>
      </c>
      <c r="C482" s="8" t="s">
        <v>340</v>
      </c>
      <c r="D482" s="8" t="s">
        <v>10</v>
      </c>
      <c r="E482" s="8" t="s">
        <v>979</v>
      </c>
      <c r="F482" s="8">
        <v>100</v>
      </c>
    </row>
    <row r="483" spans="1:6">
      <c r="A483" s="7">
        <v>480</v>
      </c>
      <c r="B483" s="8" t="s">
        <v>980</v>
      </c>
      <c r="C483" s="8" t="s">
        <v>18</v>
      </c>
      <c r="D483" s="8" t="s">
        <v>10</v>
      </c>
      <c r="E483" s="8" t="s">
        <v>981</v>
      </c>
      <c r="F483" s="8">
        <v>100</v>
      </c>
    </row>
    <row r="484" spans="1:6">
      <c r="A484" s="7">
        <v>481</v>
      </c>
      <c r="B484" s="8" t="s">
        <v>982</v>
      </c>
      <c r="C484" s="8" t="s">
        <v>18</v>
      </c>
      <c r="D484" s="8" t="s">
        <v>10</v>
      </c>
      <c r="E484" s="8" t="s">
        <v>983</v>
      </c>
      <c r="F484" s="8">
        <v>100</v>
      </c>
    </row>
    <row r="485" spans="1:6">
      <c r="A485" s="7">
        <v>482</v>
      </c>
      <c r="B485" s="8" t="s">
        <v>984</v>
      </c>
      <c r="C485" s="8" t="s">
        <v>340</v>
      </c>
      <c r="D485" s="8" t="s">
        <v>10</v>
      </c>
      <c r="E485" s="8" t="s">
        <v>985</v>
      </c>
      <c r="F485" s="8">
        <v>100</v>
      </c>
    </row>
    <row r="486" spans="1:6">
      <c r="A486" s="7">
        <v>483</v>
      </c>
      <c r="B486" s="8" t="s">
        <v>986</v>
      </c>
      <c r="C486" s="8" t="s">
        <v>18</v>
      </c>
      <c r="D486" s="8" t="s">
        <v>10</v>
      </c>
      <c r="E486" s="8" t="s">
        <v>987</v>
      </c>
      <c r="F486" s="8">
        <v>100</v>
      </c>
    </row>
    <row r="487" spans="1:6">
      <c r="A487" s="7">
        <v>484</v>
      </c>
      <c r="B487" s="8" t="s">
        <v>988</v>
      </c>
      <c r="C487" s="8" t="s">
        <v>18</v>
      </c>
      <c r="D487" s="8" t="s">
        <v>10</v>
      </c>
      <c r="E487" s="8" t="s">
        <v>989</v>
      </c>
      <c r="F487" s="8">
        <v>100</v>
      </c>
    </row>
    <row r="488" ht="24" spans="1:6">
      <c r="A488" s="7">
        <v>485</v>
      </c>
      <c r="B488" s="8" t="s">
        <v>990</v>
      </c>
      <c r="C488" s="8" t="s">
        <v>340</v>
      </c>
      <c r="D488" s="8" t="s">
        <v>10</v>
      </c>
      <c r="E488" s="8" t="s">
        <v>991</v>
      </c>
      <c r="F488" s="8">
        <v>100</v>
      </c>
    </row>
    <row r="489" ht="24" spans="1:6">
      <c r="A489" s="7">
        <v>486</v>
      </c>
      <c r="B489" s="8" t="s">
        <v>992</v>
      </c>
      <c r="C489" s="8" t="s">
        <v>18</v>
      </c>
      <c r="D489" s="8" t="s">
        <v>10</v>
      </c>
      <c r="E489" s="8" t="s">
        <v>993</v>
      </c>
      <c r="F489" s="8">
        <v>100</v>
      </c>
    </row>
    <row r="490" spans="1:6">
      <c r="A490" s="7">
        <v>487</v>
      </c>
      <c r="B490" s="8" t="s">
        <v>994</v>
      </c>
      <c r="C490" s="8" t="s">
        <v>18</v>
      </c>
      <c r="D490" s="8" t="s">
        <v>10</v>
      </c>
      <c r="E490" s="8" t="s">
        <v>995</v>
      </c>
      <c r="F490" s="8">
        <v>100</v>
      </c>
    </row>
    <row r="491" spans="1:6">
      <c r="A491" s="7">
        <v>488</v>
      </c>
      <c r="B491" s="8" t="s">
        <v>996</v>
      </c>
      <c r="C491" s="8" t="s">
        <v>340</v>
      </c>
      <c r="D491" s="8" t="s">
        <v>10</v>
      </c>
      <c r="E491" s="8" t="s">
        <v>997</v>
      </c>
      <c r="F491" s="8">
        <v>100</v>
      </c>
    </row>
    <row r="492" spans="1:6">
      <c r="A492" s="7">
        <v>489</v>
      </c>
      <c r="B492" s="8" t="s">
        <v>998</v>
      </c>
      <c r="C492" s="8" t="s">
        <v>18</v>
      </c>
      <c r="D492" s="8" t="s">
        <v>10</v>
      </c>
      <c r="E492" s="8" t="s">
        <v>999</v>
      </c>
      <c r="F492" s="8">
        <v>100</v>
      </c>
    </row>
    <row r="493" spans="1:6">
      <c r="A493" s="7">
        <v>490</v>
      </c>
      <c r="B493" s="8" t="s">
        <v>1000</v>
      </c>
      <c r="C493" s="8" t="s">
        <v>340</v>
      </c>
      <c r="D493" s="8" t="s">
        <v>10</v>
      </c>
      <c r="E493" s="8" t="s">
        <v>1001</v>
      </c>
      <c r="F493" s="8">
        <v>100</v>
      </c>
    </row>
    <row r="494" spans="1:6">
      <c r="A494" s="7">
        <v>491</v>
      </c>
      <c r="B494" s="8" t="s">
        <v>1002</v>
      </c>
      <c r="C494" s="8" t="s">
        <v>18</v>
      </c>
      <c r="D494" s="8" t="s">
        <v>10</v>
      </c>
      <c r="E494" s="8" t="s">
        <v>1003</v>
      </c>
      <c r="F494" s="8">
        <v>100</v>
      </c>
    </row>
    <row r="495" spans="1:6">
      <c r="A495" s="7">
        <v>492</v>
      </c>
      <c r="B495" s="8" t="s">
        <v>1004</v>
      </c>
      <c r="C495" s="8" t="s">
        <v>18</v>
      </c>
      <c r="D495" s="8" t="s">
        <v>10</v>
      </c>
      <c r="E495" s="8" t="s">
        <v>1005</v>
      </c>
      <c r="F495" s="8">
        <v>100</v>
      </c>
    </row>
    <row r="496" spans="1:6">
      <c r="A496" s="7">
        <v>493</v>
      </c>
      <c r="B496" s="8" t="s">
        <v>1006</v>
      </c>
      <c r="C496" s="8" t="s">
        <v>340</v>
      </c>
      <c r="D496" s="8" t="s">
        <v>10</v>
      </c>
      <c r="E496" s="8" t="s">
        <v>1007</v>
      </c>
      <c r="F496" s="8">
        <v>100</v>
      </c>
    </row>
    <row r="497" spans="1:6">
      <c r="A497" s="7">
        <v>494</v>
      </c>
      <c r="B497" s="8" t="s">
        <v>1008</v>
      </c>
      <c r="C497" s="8" t="s">
        <v>18</v>
      </c>
      <c r="D497" s="8" t="s">
        <v>10</v>
      </c>
      <c r="E497" s="8" t="s">
        <v>1009</v>
      </c>
      <c r="F497" s="8">
        <v>100</v>
      </c>
    </row>
    <row r="498" spans="1:6">
      <c r="A498" s="7">
        <v>495</v>
      </c>
      <c r="B498" s="8" t="s">
        <v>1010</v>
      </c>
      <c r="C498" s="8" t="s">
        <v>340</v>
      </c>
      <c r="D498" s="8" t="s">
        <v>10</v>
      </c>
      <c r="E498" s="8" t="s">
        <v>1011</v>
      </c>
      <c r="F498" s="8">
        <v>100</v>
      </c>
    </row>
    <row r="499" spans="1:6">
      <c r="A499" s="7">
        <v>496</v>
      </c>
      <c r="B499" s="8" t="s">
        <v>1012</v>
      </c>
      <c r="C499" s="8" t="s">
        <v>18</v>
      </c>
      <c r="D499" s="8" t="s">
        <v>10</v>
      </c>
      <c r="E499" s="8" t="s">
        <v>1013</v>
      </c>
      <c r="F499" s="8">
        <v>100</v>
      </c>
    </row>
    <row r="500" ht="24.75" spans="1:6">
      <c r="A500" s="7">
        <v>497</v>
      </c>
      <c r="B500" s="8" t="s">
        <v>1014</v>
      </c>
      <c r="C500" s="8" t="s">
        <v>18</v>
      </c>
      <c r="D500" s="8" t="s">
        <v>10</v>
      </c>
      <c r="E500" s="8" t="s">
        <v>1015</v>
      </c>
      <c r="F500" s="8">
        <v>100</v>
      </c>
    </row>
    <row r="501" ht="24.75" spans="1:6">
      <c r="A501" s="7">
        <v>498</v>
      </c>
      <c r="B501" s="8" t="s">
        <v>1016</v>
      </c>
      <c r="C501" s="8" t="s">
        <v>340</v>
      </c>
      <c r="D501" s="8" t="s">
        <v>10</v>
      </c>
      <c r="E501" s="8" t="s">
        <v>1017</v>
      </c>
      <c r="F501" s="8">
        <v>100</v>
      </c>
    </row>
    <row r="502" ht="24" spans="1:6">
      <c r="A502" s="7">
        <v>499</v>
      </c>
      <c r="B502" s="8" t="s">
        <v>1018</v>
      </c>
      <c r="C502" s="8" t="s">
        <v>340</v>
      </c>
      <c r="D502" s="8" t="s">
        <v>10</v>
      </c>
      <c r="E502" s="8" t="s">
        <v>1019</v>
      </c>
      <c r="F502" s="8">
        <v>100</v>
      </c>
    </row>
    <row r="503" spans="1:6">
      <c r="A503" s="7">
        <v>500</v>
      </c>
      <c r="B503" s="8" t="s">
        <v>1020</v>
      </c>
      <c r="C503" s="8" t="s">
        <v>18</v>
      </c>
      <c r="D503" s="8" t="s">
        <v>10</v>
      </c>
      <c r="E503" s="8" t="s">
        <v>1021</v>
      </c>
      <c r="F503" s="8">
        <v>100</v>
      </c>
    </row>
    <row r="504" spans="1:6">
      <c r="A504" s="7">
        <v>501</v>
      </c>
      <c r="B504" s="8" t="s">
        <v>1022</v>
      </c>
      <c r="C504" s="8" t="s">
        <v>18</v>
      </c>
      <c r="D504" s="8" t="s">
        <v>10</v>
      </c>
      <c r="E504" s="8" t="s">
        <v>1023</v>
      </c>
      <c r="F504" s="8">
        <v>100</v>
      </c>
    </row>
    <row r="505" spans="1:6">
      <c r="A505" s="7">
        <v>502</v>
      </c>
      <c r="B505" s="8" t="s">
        <v>1024</v>
      </c>
      <c r="C505" s="8" t="s">
        <v>37</v>
      </c>
      <c r="D505" s="8" t="s">
        <v>1025</v>
      </c>
      <c r="E505" s="8" t="s">
        <v>1026</v>
      </c>
      <c r="F505" s="8">
        <v>2250</v>
      </c>
    </row>
    <row r="506" spans="1:6">
      <c r="A506" s="7">
        <v>503</v>
      </c>
      <c r="B506" s="8" t="s">
        <v>1027</v>
      </c>
      <c r="C506" s="8" t="s">
        <v>340</v>
      </c>
      <c r="D506" s="8" t="s">
        <v>10</v>
      </c>
      <c r="E506" s="8" t="s">
        <v>1028</v>
      </c>
      <c r="F506" s="8">
        <v>100</v>
      </c>
    </row>
    <row r="507" spans="1:6">
      <c r="A507" s="7">
        <v>504</v>
      </c>
      <c r="B507" s="8" t="s">
        <v>1029</v>
      </c>
      <c r="C507" s="8" t="s">
        <v>18</v>
      </c>
      <c r="D507" s="8" t="s">
        <v>10</v>
      </c>
      <c r="E507" s="8" t="s">
        <v>1030</v>
      </c>
      <c r="F507" s="8">
        <v>100</v>
      </c>
    </row>
    <row r="508" spans="1:6">
      <c r="A508" s="7">
        <v>505</v>
      </c>
      <c r="B508" s="8" t="s">
        <v>1031</v>
      </c>
      <c r="C508" s="8" t="s">
        <v>18</v>
      </c>
      <c r="D508" s="8" t="s">
        <v>10</v>
      </c>
      <c r="E508" s="8" t="s">
        <v>1032</v>
      </c>
      <c r="F508" s="8">
        <v>100</v>
      </c>
    </row>
    <row r="509" spans="1:6">
      <c r="A509" s="7">
        <v>506</v>
      </c>
      <c r="B509" s="8" t="s">
        <v>1033</v>
      </c>
      <c r="C509" s="8" t="s">
        <v>18</v>
      </c>
      <c r="D509" s="8" t="s">
        <v>10</v>
      </c>
      <c r="E509" s="8" t="s">
        <v>1034</v>
      </c>
      <c r="F509" s="8">
        <v>100</v>
      </c>
    </row>
    <row r="510" spans="1:6">
      <c r="A510" s="7">
        <v>507</v>
      </c>
      <c r="B510" s="8" t="s">
        <v>1035</v>
      </c>
      <c r="C510" s="8" t="s">
        <v>18</v>
      </c>
      <c r="D510" s="8" t="s">
        <v>10</v>
      </c>
      <c r="E510" s="8" t="s">
        <v>1036</v>
      </c>
      <c r="F510" s="8">
        <v>100</v>
      </c>
    </row>
    <row r="511" spans="1:6">
      <c r="A511" s="7">
        <v>508</v>
      </c>
      <c r="B511" s="8" t="s">
        <v>1037</v>
      </c>
      <c r="C511" s="8" t="s">
        <v>18</v>
      </c>
      <c r="D511" s="8" t="s">
        <v>10</v>
      </c>
      <c r="E511" s="8" t="s">
        <v>1038</v>
      </c>
      <c r="F511" s="8">
        <v>100</v>
      </c>
    </row>
    <row r="512" spans="1:6">
      <c r="A512" s="7">
        <v>509</v>
      </c>
      <c r="B512" s="8" t="s">
        <v>1039</v>
      </c>
      <c r="C512" s="8" t="s">
        <v>18</v>
      </c>
      <c r="D512" s="8" t="s">
        <v>10</v>
      </c>
      <c r="E512" s="8" t="s">
        <v>1040</v>
      </c>
      <c r="F512" s="8">
        <v>100</v>
      </c>
    </row>
    <row r="513" spans="1:6">
      <c r="A513" s="7">
        <v>510</v>
      </c>
      <c r="B513" s="8" t="s">
        <v>1041</v>
      </c>
      <c r="C513" s="8" t="s">
        <v>18</v>
      </c>
      <c r="D513" s="8" t="s">
        <v>10</v>
      </c>
      <c r="E513" s="8" t="s">
        <v>1042</v>
      </c>
      <c r="F513" s="8">
        <v>100</v>
      </c>
    </row>
    <row r="514" spans="1:6">
      <c r="A514" s="7">
        <v>511</v>
      </c>
      <c r="B514" s="8" t="s">
        <v>1043</v>
      </c>
      <c r="C514" s="8" t="s">
        <v>18</v>
      </c>
      <c r="D514" s="8" t="s">
        <v>10</v>
      </c>
      <c r="E514" s="8" t="s">
        <v>1044</v>
      </c>
      <c r="F514" s="8">
        <v>100</v>
      </c>
    </row>
    <row r="515" spans="1:6">
      <c r="A515" s="7">
        <v>512</v>
      </c>
      <c r="B515" s="8" t="s">
        <v>1045</v>
      </c>
      <c r="C515" s="8" t="s">
        <v>18</v>
      </c>
      <c r="D515" s="8" t="s">
        <v>10</v>
      </c>
      <c r="E515" s="8" t="s">
        <v>1046</v>
      </c>
      <c r="F515" s="8">
        <v>100</v>
      </c>
    </row>
    <row r="516" ht="24.75" spans="1:6">
      <c r="A516" s="7">
        <v>513</v>
      </c>
      <c r="B516" s="8" t="s">
        <v>1047</v>
      </c>
      <c r="C516" s="8" t="s">
        <v>18</v>
      </c>
      <c r="D516" s="8" t="s">
        <v>10</v>
      </c>
      <c r="E516" s="8" t="s">
        <v>1048</v>
      </c>
      <c r="F516" s="8">
        <v>100</v>
      </c>
    </row>
    <row r="517" spans="1:6">
      <c r="A517" s="7">
        <v>514</v>
      </c>
      <c r="B517" s="8" t="s">
        <v>1049</v>
      </c>
      <c r="C517" s="8" t="s">
        <v>18</v>
      </c>
      <c r="D517" s="8" t="s">
        <v>10</v>
      </c>
      <c r="E517" s="8" t="s">
        <v>1050</v>
      </c>
      <c r="F517" s="8">
        <v>100</v>
      </c>
    </row>
    <row r="518" spans="1:6">
      <c r="A518" s="7">
        <v>515</v>
      </c>
      <c r="B518" s="8" t="s">
        <v>1051</v>
      </c>
      <c r="C518" s="8" t="s">
        <v>18</v>
      </c>
      <c r="D518" s="8" t="s">
        <v>10</v>
      </c>
      <c r="E518" s="8" t="s">
        <v>1052</v>
      </c>
      <c r="F518" s="8">
        <v>100</v>
      </c>
    </row>
    <row r="519" spans="1:6">
      <c r="A519" s="7">
        <v>516</v>
      </c>
      <c r="B519" s="8" t="s">
        <v>1053</v>
      </c>
      <c r="C519" s="8" t="s">
        <v>18</v>
      </c>
      <c r="D519" s="8" t="s">
        <v>10</v>
      </c>
      <c r="E519" s="8" t="s">
        <v>1054</v>
      </c>
      <c r="F519" s="8">
        <v>100</v>
      </c>
    </row>
    <row r="520" ht="24" spans="1:6">
      <c r="A520" s="7">
        <v>517</v>
      </c>
      <c r="B520" s="8" t="s">
        <v>1055</v>
      </c>
      <c r="C520" s="8" t="s">
        <v>18</v>
      </c>
      <c r="D520" s="8" t="s">
        <v>10</v>
      </c>
      <c r="E520" s="8" t="s">
        <v>1056</v>
      </c>
      <c r="F520" s="8">
        <v>100</v>
      </c>
    </row>
    <row r="521" spans="1:6">
      <c r="A521" s="7">
        <v>518</v>
      </c>
      <c r="B521" s="8" t="s">
        <v>1057</v>
      </c>
      <c r="C521" s="8" t="s">
        <v>18</v>
      </c>
      <c r="D521" s="8" t="s">
        <v>10</v>
      </c>
      <c r="E521" s="8" t="s">
        <v>1058</v>
      </c>
      <c r="F521" s="8">
        <v>100</v>
      </c>
    </row>
    <row r="522" spans="1:6">
      <c r="A522" s="7">
        <v>519</v>
      </c>
      <c r="B522" s="8" t="s">
        <v>1059</v>
      </c>
      <c r="C522" s="8" t="s">
        <v>18</v>
      </c>
      <c r="D522" s="8" t="s">
        <v>10</v>
      </c>
      <c r="E522" s="8" t="s">
        <v>1060</v>
      </c>
      <c r="F522" s="8">
        <v>100</v>
      </c>
    </row>
    <row r="523" spans="1:6">
      <c r="A523" s="7">
        <v>520</v>
      </c>
      <c r="B523" s="8" t="s">
        <v>1061</v>
      </c>
      <c r="C523" s="8" t="s">
        <v>18</v>
      </c>
      <c r="D523" s="8" t="s">
        <v>10</v>
      </c>
      <c r="E523" s="8" t="s">
        <v>1062</v>
      </c>
      <c r="F523" s="8">
        <v>100</v>
      </c>
    </row>
    <row r="524" ht="24" spans="1:6">
      <c r="A524" s="7">
        <v>521</v>
      </c>
      <c r="B524" s="8" t="s">
        <v>1063</v>
      </c>
      <c r="C524" s="8" t="s">
        <v>18</v>
      </c>
      <c r="D524" s="8" t="s">
        <v>10</v>
      </c>
      <c r="E524" s="8" t="s">
        <v>1064</v>
      </c>
      <c r="F524" s="8">
        <v>100</v>
      </c>
    </row>
    <row r="525" spans="1:6">
      <c r="A525" s="7">
        <v>522</v>
      </c>
      <c r="B525" s="8" t="s">
        <v>1065</v>
      </c>
      <c r="C525" s="8" t="s">
        <v>18</v>
      </c>
      <c r="D525" s="8" t="s">
        <v>10</v>
      </c>
      <c r="E525" s="8" t="s">
        <v>1066</v>
      </c>
      <c r="F525" s="8">
        <v>100</v>
      </c>
    </row>
    <row r="526" spans="1:6">
      <c r="A526" s="7">
        <v>523</v>
      </c>
      <c r="B526" s="8" t="s">
        <v>1067</v>
      </c>
      <c r="C526" s="8" t="s">
        <v>18</v>
      </c>
      <c r="D526" s="8" t="s">
        <v>10</v>
      </c>
      <c r="E526" s="8" t="s">
        <v>1068</v>
      </c>
      <c r="F526" s="8">
        <v>100</v>
      </c>
    </row>
    <row r="527" spans="1:6">
      <c r="A527" s="7">
        <v>524</v>
      </c>
      <c r="B527" s="8" t="s">
        <v>1069</v>
      </c>
      <c r="C527" s="8" t="s">
        <v>340</v>
      </c>
      <c r="D527" s="8" t="s">
        <v>10</v>
      </c>
      <c r="E527" s="8" t="s">
        <v>1070</v>
      </c>
      <c r="F527" s="8">
        <v>100</v>
      </c>
    </row>
    <row r="528" spans="1:6">
      <c r="A528" s="7">
        <v>525</v>
      </c>
      <c r="B528" s="8" t="s">
        <v>1071</v>
      </c>
      <c r="C528" s="8" t="s">
        <v>340</v>
      </c>
      <c r="D528" s="8" t="s">
        <v>10</v>
      </c>
      <c r="E528" s="8" t="s">
        <v>1072</v>
      </c>
      <c r="F528" s="8">
        <v>100</v>
      </c>
    </row>
    <row r="529" spans="1:6">
      <c r="A529" s="7">
        <v>526</v>
      </c>
      <c r="B529" s="8" t="s">
        <v>1073</v>
      </c>
      <c r="C529" s="8" t="s">
        <v>18</v>
      </c>
      <c r="D529" s="8" t="s">
        <v>10</v>
      </c>
      <c r="E529" s="8" t="s">
        <v>1074</v>
      </c>
      <c r="F529" s="8">
        <v>100</v>
      </c>
    </row>
    <row r="530" spans="1:6">
      <c r="A530" s="7">
        <v>527</v>
      </c>
      <c r="B530" s="8" t="s">
        <v>1075</v>
      </c>
      <c r="C530" s="8" t="s">
        <v>18</v>
      </c>
      <c r="D530" s="8" t="s">
        <v>10</v>
      </c>
      <c r="E530" s="8" t="s">
        <v>1076</v>
      </c>
      <c r="F530" s="8">
        <v>100</v>
      </c>
    </row>
    <row r="531" spans="1:6">
      <c r="A531" s="7">
        <v>528</v>
      </c>
      <c r="B531" s="8" t="s">
        <v>1077</v>
      </c>
      <c r="C531" s="8" t="s">
        <v>340</v>
      </c>
      <c r="D531" s="8" t="s">
        <v>10</v>
      </c>
      <c r="E531" s="8" t="s">
        <v>1078</v>
      </c>
      <c r="F531" s="8">
        <v>100</v>
      </c>
    </row>
    <row r="532" spans="1:6">
      <c r="A532" s="7">
        <v>529</v>
      </c>
      <c r="B532" s="8" t="s">
        <v>1079</v>
      </c>
      <c r="C532" s="8" t="s">
        <v>18</v>
      </c>
      <c r="D532" s="8" t="s">
        <v>10</v>
      </c>
      <c r="E532" s="8" t="s">
        <v>1080</v>
      </c>
      <c r="F532" s="8">
        <v>100</v>
      </c>
    </row>
    <row r="533" spans="1:6">
      <c r="A533" s="7">
        <v>530</v>
      </c>
      <c r="B533" s="8" t="s">
        <v>1081</v>
      </c>
      <c r="C533" s="8" t="s">
        <v>340</v>
      </c>
      <c r="D533" s="8" t="s">
        <v>10</v>
      </c>
      <c r="E533" s="8" t="s">
        <v>1082</v>
      </c>
      <c r="F533" s="8">
        <v>100</v>
      </c>
    </row>
    <row r="534" spans="1:6">
      <c r="A534" s="7">
        <v>531</v>
      </c>
      <c r="B534" s="8" t="s">
        <v>1083</v>
      </c>
      <c r="C534" s="8" t="s">
        <v>18</v>
      </c>
      <c r="D534" s="8" t="s">
        <v>10</v>
      </c>
      <c r="E534" s="8" t="s">
        <v>1084</v>
      </c>
      <c r="F534" s="8">
        <v>100</v>
      </c>
    </row>
    <row r="535" spans="1:6">
      <c r="A535" s="7">
        <v>532</v>
      </c>
      <c r="B535" s="8" t="s">
        <v>1085</v>
      </c>
      <c r="C535" s="8" t="s">
        <v>18</v>
      </c>
      <c r="D535" s="8" t="s">
        <v>10</v>
      </c>
      <c r="E535" s="8" t="s">
        <v>1086</v>
      </c>
      <c r="F535" s="8">
        <v>100</v>
      </c>
    </row>
    <row r="536" ht="24" spans="1:6">
      <c r="A536" s="7">
        <v>533</v>
      </c>
      <c r="B536" s="8" t="s">
        <v>1087</v>
      </c>
      <c r="C536" s="8" t="s">
        <v>18</v>
      </c>
      <c r="D536" s="8" t="s">
        <v>10</v>
      </c>
      <c r="E536" s="8" t="s">
        <v>1088</v>
      </c>
      <c r="F536" s="8">
        <v>100</v>
      </c>
    </row>
    <row r="537" ht="24.75" spans="1:6">
      <c r="A537" s="7">
        <v>534</v>
      </c>
      <c r="B537" s="8" t="s">
        <v>1089</v>
      </c>
      <c r="C537" s="8" t="s">
        <v>340</v>
      </c>
      <c r="D537" s="8" t="s">
        <v>10</v>
      </c>
      <c r="E537" s="8" t="s">
        <v>1090</v>
      </c>
      <c r="F537" s="8">
        <v>100</v>
      </c>
    </row>
    <row r="538" spans="1:6">
      <c r="A538" s="7">
        <v>535</v>
      </c>
      <c r="B538" s="8" t="s">
        <v>1091</v>
      </c>
      <c r="C538" s="8" t="s">
        <v>18</v>
      </c>
      <c r="D538" s="8" t="s">
        <v>10</v>
      </c>
      <c r="E538" s="8" t="s">
        <v>1092</v>
      </c>
      <c r="F538" s="8">
        <v>100</v>
      </c>
    </row>
    <row r="539" spans="1:6">
      <c r="A539" s="7">
        <v>536</v>
      </c>
      <c r="B539" s="8" t="s">
        <v>1093</v>
      </c>
      <c r="C539" s="8" t="s">
        <v>18</v>
      </c>
      <c r="D539" s="8" t="s">
        <v>10</v>
      </c>
      <c r="E539" s="8" t="s">
        <v>1094</v>
      </c>
      <c r="F539" s="8">
        <v>100</v>
      </c>
    </row>
    <row r="540" spans="1:6">
      <c r="A540" s="7">
        <v>537</v>
      </c>
      <c r="B540" s="8" t="s">
        <v>1095</v>
      </c>
      <c r="C540" s="8" t="s">
        <v>18</v>
      </c>
      <c r="D540" s="8" t="s">
        <v>10</v>
      </c>
      <c r="E540" s="8" t="s">
        <v>1096</v>
      </c>
      <c r="F540" s="8">
        <v>100</v>
      </c>
    </row>
    <row r="541" spans="1:6">
      <c r="A541" s="7">
        <v>538</v>
      </c>
      <c r="B541" s="8" t="s">
        <v>1097</v>
      </c>
      <c r="C541" s="8" t="s">
        <v>18</v>
      </c>
      <c r="D541" s="8" t="s">
        <v>10</v>
      </c>
      <c r="E541" s="8" t="s">
        <v>1098</v>
      </c>
      <c r="F541" s="8">
        <v>100</v>
      </c>
    </row>
    <row r="542" spans="1:6">
      <c r="A542" s="7">
        <v>539</v>
      </c>
      <c r="B542" s="8" t="s">
        <v>1099</v>
      </c>
      <c r="C542" s="8" t="s">
        <v>18</v>
      </c>
      <c r="D542" s="8" t="s">
        <v>10</v>
      </c>
      <c r="E542" s="8" t="s">
        <v>1100</v>
      </c>
      <c r="F542" s="8">
        <v>100</v>
      </c>
    </row>
    <row r="543" ht="24" spans="1:6">
      <c r="A543" s="7">
        <v>540</v>
      </c>
      <c r="B543" s="8" t="s">
        <v>1101</v>
      </c>
      <c r="C543" s="8" t="s">
        <v>18</v>
      </c>
      <c r="D543" s="8" t="s">
        <v>10</v>
      </c>
      <c r="E543" s="8" t="s">
        <v>1102</v>
      </c>
      <c r="F543" s="8">
        <v>100</v>
      </c>
    </row>
    <row r="544" spans="1:6">
      <c r="A544" s="7">
        <v>541</v>
      </c>
      <c r="B544" s="8" t="s">
        <v>1103</v>
      </c>
      <c r="C544" s="8" t="s">
        <v>18</v>
      </c>
      <c r="D544" s="8" t="s">
        <v>10</v>
      </c>
      <c r="E544" s="8" t="s">
        <v>1104</v>
      </c>
      <c r="F544" s="8">
        <v>100</v>
      </c>
    </row>
    <row r="545" spans="1:6">
      <c r="A545" s="7">
        <v>542</v>
      </c>
      <c r="B545" s="8" t="s">
        <v>1105</v>
      </c>
      <c r="C545" s="8" t="s">
        <v>18</v>
      </c>
      <c r="D545" s="8" t="s">
        <v>10</v>
      </c>
      <c r="E545" s="8" t="s">
        <v>1106</v>
      </c>
      <c r="F545" s="8">
        <v>100</v>
      </c>
    </row>
    <row r="546" spans="1:6">
      <c r="A546" s="7">
        <v>543</v>
      </c>
      <c r="B546" s="8" t="s">
        <v>1107</v>
      </c>
      <c r="C546" s="8" t="s">
        <v>18</v>
      </c>
      <c r="D546" s="8" t="s">
        <v>10</v>
      </c>
      <c r="E546" s="8" t="s">
        <v>1108</v>
      </c>
      <c r="F546" s="8">
        <v>100</v>
      </c>
    </row>
    <row r="547" spans="1:6">
      <c r="A547" s="7">
        <v>544</v>
      </c>
      <c r="B547" s="8" t="s">
        <v>1109</v>
      </c>
      <c r="C547" s="8" t="s">
        <v>18</v>
      </c>
      <c r="D547" s="8" t="s">
        <v>10</v>
      </c>
      <c r="E547" s="8" t="s">
        <v>1110</v>
      </c>
      <c r="F547" s="8">
        <v>100</v>
      </c>
    </row>
    <row r="548" spans="1:6">
      <c r="A548" s="7">
        <v>545</v>
      </c>
      <c r="B548" s="8" t="s">
        <v>1111</v>
      </c>
      <c r="C548" s="8" t="s">
        <v>18</v>
      </c>
      <c r="D548" s="8" t="s">
        <v>10</v>
      </c>
      <c r="E548" s="8" t="s">
        <v>1112</v>
      </c>
      <c r="F548" s="8">
        <v>100</v>
      </c>
    </row>
    <row r="549" spans="1:6">
      <c r="A549" s="7">
        <v>546</v>
      </c>
      <c r="B549" s="8" t="s">
        <v>1113</v>
      </c>
      <c r="C549" s="8" t="s">
        <v>18</v>
      </c>
      <c r="D549" s="8" t="s">
        <v>10</v>
      </c>
      <c r="E549" s="8" t="s">
        <v>1114</v>
      </c>
      <c r="F549" s="8">
        <v>100</v>
      </c>
    </row>
    <row r="550" spans="1:6">
      <c r="A550" s="7">
        <v>547</v>
      </c>
      <c r="B550" s="8" t="s">
        <v>1115</v>
      </c>
      <c r="C550" s="8" t="s">
        <v>18</v>
      </c>
      <c r="D550" s="8" t="s">
        <v>10</v>
      </c>
      <c r="E550" s="8" t="s">
        <v>1116</v>
      </c>
      <c r="F550" s="8">
        <v>100</v>
      </c>
    </row>
    <row r="551" spans="1:6">
      <c r="A551" s="7">
        <v>548</v>
      </c>
      <c r="B551" s="8" t="s">
        <v>1117</v>
      </c>
      <c r="C551" s="8" t="s">
        <v>18</v>
      </c>
      <c r="D551" s="8" t="s">
        <v>10</v>
      </c>
      <c r="E551" s="8" t="s">
        <v>1118</v>
      </c>
      <c r="F551" s="8">
        <v>100</v>
      </c>
    </row>
    <row r="552" spans="1:6">
      <c r="A552" s="7">
        <v>549</v>
      </c>
      <c r="B552" s="8" t="s">
        <v>1119</v>
      </c>
      <c r="C552" s="8" t="s">
        <v>18</v>
      </c>
      <c r="D552" s="8" t="s">
        <v>10</v>
      </c>
      <c r="E552" s="8" t="s">
        <v>1120</v>
      </c>
      <c r="F552" s="8">
        <v>100</v>
      </c>
    </row>
    <row r="553" spans="1:6">
      <c r="A553" s="7">
        <v>550</v>
      </c>
      <c r="B553" s="8" t="s">
        <v>1121</v>
      </c>
      <c r="C553" s="8" t="s">
        <v>18</v>
      </c>
      <c r="D553" s="8" t="s">
        <v>10</v>
      </c>
      <c r="E553" s="8" t="s">
        <v>1122</v>
      </c>
      <c r="F553" s="8">
        <v>100</v>
      </c>
    </row>
    <row r="554" spans="1:6">
      <c r="A554" s="7">
        <v>551</v>
      </c>
      <c r="B554" s="8" t="s">
        <v>1123</v>
      </c>
      <c r="C554" s="8" t="s">
        <v>18</v>
      </c>
      <c r="D554" s="8" t="s">
        <v>10</v>
      </c>
      <c r="E554" s="8" t="s">
        <v>1124</v>
      </c>
      <c r="F554" s="8">
        <v>100</v>
      </c>
    </row>
    <row r="555" spans="1:6">
      <c r="A555" s="7">
        <v>552</v>
      </c>
      <c r="B555" s="8" t="s">
        <v>1125</v>
      </c>
      <c r="C555" s="8" t="s">
        <v>18</v>
      </c>
      <c r="D555" s="8" t="s">
        <v>10</v>
      </c>
      <c r="E555" s="8" t="s">
        <v>1126</v>
      </c>
      <c r="F555" s="8">
        <v>100</v>
      </c>
    </row>
    <row r="556" ht="24.75" spans="1:6">
      <c r="A556" s="7">
        <v>553</v>
      </c>
      <c r="B556" s="8" t="s">
        <v>1127</v>
      </c>
      <c r="C556" s="8" t="s">
        <v>18</v>
      </c>
      <c r="D556" s="8" t="s">
        <v>10</v>
      </c>
      <c r="E556" s="8" t="s">
        <v>1128</v>
      </c>
      <c r="F556" s="8">
        <v>100</v>
      </c>
    </row>
    <row r="557" spans="1:6">
      <c r="A557" s="7">
        <v>554</v>
      </c>
      <c r="B557" s="8" t="s">
        <v>1129</v>
      </c>
      <c r="C557" s="8" t="s">
        <v>18</v>
      </c>
      <c r="D557" s="8" t="s">
        <v>10</v>
      </c>
      <c r="E557" s="8" t="s">
        <v>1130</v>
      </c>
      <c r="F557" s="8">
        <v>100</v>
      </c>
    </row>
    <row r="558" spans="1:6">
      <c r="A558" s="7">
        <v>555</v>
      </c>
      <c r="B558" s="8" t="s">
        <v>1131</v>
      </c>
      <c r="C558" s="8" t="s">
        <v>18</v>
      </c>
      <c r="D558" s="8" t="s">
        <v>10</v>
      </c>
      <c r="E558" s="8" t="s">
        <v>1132</v>
      </c>
      <c r="F558" s="8">
        <v>100</v>
      </c>
    </row>
    <row r="559" ht="24" spans="1:6">
      <c r="A559" s="7">
        <v>556</v>
      </c>
      <c r="B559" s="8" t="s">
        <v>1133</v>
      </c>
      <c r="C559" s="8" t="s">
        <v>18</v>
      </c>
      <c r="D559" s="8" t="s">
        <v>10</v>
      </c>
      <c r="E559" s="8" t="s">
        <v>1134</v>
      </c>
      <c r="F559" s="8">
        <v>100</v>
      </c>
    </row>
    <row r="560" ht="24" spans="1:6">
      <c r="A560" s="7">
        <v>557</v>
      </c>
      <c r="B560" s="8" t="s">
        <v>1135</v>
      </c>
      <c r="C560" s="8" t="s">
        <v>18</v>
      </c>
      <c r="D560" s="8" t="s">
        <v>10</v>
      </c>
      <c r="E560" s="8" t="s">
        <v>1136</v>
      </c>
      <c r="F560" s="8">
        <v>100</v>
      </c>
    </row>
    <row r="561" spans="1:6">
      <c r="A561" s="7">
        <v>558</v>
      </c>
      <c r="B561" s="8" t="s">
        <v>1137</v>
      </c>
      <c r="C561" s="8" t="s">
        <v>18</v>
      </c>
      <c r="D561" s="8" t="s">
        <v>10</v>
      </c>
      <c r="E561" s="8" t="s">
        <v>1138</v>
      </c>
      <c r="F561" s="8">
        <v>100</v>
      </c>
    </row>
    <row r="562" spans="1:6">
      <c r="A562" s="7">
        <v>559</v>
      </c>
      <c r="B562" s="8" t="s">
        <v>1139</v>
      </c>
      <c r="C562" s="8" t="s">
        <v>18</v>
      </c>
      <c r="D562" s="8" t="s">
        <v>10</v>
      </c>
      <c r="E562" s="8" t="s">
        <v>1140</v>
      </c>
      <c r="F562" s="8">
        <v>100</v>
      </c>
    </row>
    <row r="563" spans="1:6">
      <c r="A563" s="7">
        <v>560</v>
      </c>
      <c r="B563" s="8" t="s">
        <v>1141</v>
      </c>
      <c r="C563" s="8" t="s">
        <v>18</v>
      </c>
      <c r="D563" s="8" t="s">
        <v>10</v>
      </c>
      <c r="E563" s="8" t="s">
        <v>1142</v>
      </c>
      <c r="F563" s="8">
        <v>100</v>
      </c>
    </row>
    <row r="564" spans="1:6">
      <c r="A564" s="7">
        <v>561</v>
      </c>
      <c r="B564" s="8" t="s">
        <v>1143</v>
      </c>
      <c r="C564" s="8" t="s">
        <v>18</v>
      </c>
      <c r="D564" s="8" t="s">
        <v>10</v>
      </c>
      <c r="E564" s="8" t="s">
        <v>1144</v>
      </c>
      <c r="F564" s="8">
        <v>100</v>
      </c>
    </row>
    <row r="565" ht="24" spans="1:6">
      <c r="A565" s="7">
        <v>562</v>
      </c>
      <c r="B565" s="8" t="s">
        <v>1145</v>
      </c>
      <c r="C565" s="8" t="s">
        <v>18</v>
      </c>
      <c r="D565" s="8" t="s">
        <v>10</v>
      </c>
      <c r="E565" s="8" t="s">
        <v>1146</v>
      </c>
      <c r="F565" s="8">
        <v>100</v>
      </c>
    </row>
    <row r="566" spans="1:6">
      <c r="A566" s="7">
        <v>563</v>
      </c>
      <c r="B566" s="8" t="s">
        <v>1147</v>
      </c>
      <c r="C566" s="8" t="s">
        <v>18</v>
      </c>
      <c r="D566" s="8" t="s">
        <v>10</v>
      </c>
      <c r="E566" s="8" t="s">
        <v>1148</v>
      </c>
      <c r="F566" s="8">
        <v>100</v>
      </c>
    </row>
    <row r="567" spans="1:6">
      <c r="A567" s="7">
        <v>564</v>
      </c>
      <c r="B567" s="8" t="s">
        <v>1149</v>
      </c>
      <c r="C567" s="8" t="s">
        <v>18</v>
      </c>
      <c r="D567" s="8" t="s">
        <v>10</v>
      </c>
      <c r="E567" s="8" t="s">
        <v>1150</v>
      </c>
      <c r="F567" s="8">
        <v>100</v>
      </c>
    </row>
    <row r="568" ht="24" spans="1:6">
      <c r="A568" s="7">
        <v>565</v>
      </c>
      <c r="B568" s="8" t="s">
        <v>1151</v>
      </c>
      <c r="C568" s="8" t="s">
        <v>18</v>
      </c>
      <c r="D568" s="8" t="s">
        <v>10</v>
      </c>
      <c r="E568" s="8" t="s">
        <v>1152</v>
      </c>
      <c r="F568" s="8">
        <v>100</v>
      </c>
    </row>
    <row r="569" spans="1:6">
      <c r="A569" s="7">
        <v>566</v>
      </c>
      <c r="B569" s="8" t="s">
        <v>1153</v>
      </c>
      <c r="C569" s="8" t="s">
        <v>18</v>
      </c>
      <c r="D569" s="8" t="s">
        <v>10</v>
      </c>
      <c r="E569" s="8" t="s">
        <v>1154</v>
      </c>
      <c r="F569" s="8">
        <v>100</v>
      </c>
    </row>
    <row r="570" spans="1:6">
      <c r="A570" s="7">
        <v>567</v>
      </c>
      <c r="B570" s="8" t="s">
        <v>1155</v>
      </c>
      <c r="C570" s="8" t="s">
        <v>18</v>
      </c>
      <c r="D570" s="8" t="s">
        <v>10</v>
      </c>
      <c r="E570" s="8" t="s">
        <v>1156</v>
      </c>
      <c r="F570" s="8">
        <v>100</v>
      </c>
    </row>
    <row r="571" spans="1:6">
      <c r="A571" s="7">
        <v>568</v>
      </c>
      <c r="B571" s="8" t="s">
        <v>1157</v>
      </c>
      <c r="C571" s="8" t="s">
        <v>18</v>
      </c>
      <c r="D571" s="8" t="s">
        <v>10</v>
      </c>
      <c r="E571" s="8" t="s">
        <v>1158</v>
      </c>
      <c r="F571" s="8">
        <v>100</v>
      </c>
    </row>
    <row r="572" spans="1:6">
      <c r="A572" s="7">
        <v>569</v>
      </c>
      <c r="B572" s="8" t="s">
        <v>1159</v>
      </c>
      <c r="C572" s="8" t="s">
        <v>18</v>
      </c>
      <c r="D572" s="8" t="s">
        <v>10</v>
      </c>
      <c r="E572" s="8" t="s">
        <v>1160</v>
      </c>
      <c r="F572" s="8">
        <v>100</v>
      </c>
    </row>
    <row r="573" spans="1:6">
      <c r="A573" s="7">
        <v>570</v>
      </c>
      <c r="B573" s="8" t="s">
        <v>1161</v>
      </c>
      <c r="C573" s="8" t="s">
        <v>18</v>
      </c>
      <c r="D573" s="8" t="s">
        <v>10</v>
      </c>
      <c r="E573" s="8" t="s">
        <v>1162</v>
      </c>
      <c r="F573" s="8">
        <v>100</v>
      </c>
    </row>
    <row r="574" spans="1:6">
      <c r="A574" s="7">
        <v>571</v>
      </c>
      <c r="B574" s="8" t="s">
        <v>1163</v>
      </c>
      <c r="C574" s="8" t="s">
        <v>18</v>
      </c>
      <c r="D574" s="8" t="s">
        <v>10</v>
      </c>
      <c r="E574" s="8" t="s">
        <v>1164</v>
      </c>
      <c r="F574" s="8">
        <v>100</v>
      </c>
    </row>
    <row r="575" spans="1:6">
      <c r="A575" s="7">
        <v>572</v>
      </c>
      <c r="B575" s="8" t="s">
        <v>1165</v>
      </c>
      <c r="C575" s="8" t="s">
        <v>18</v>
      </c>
      <c r="D575" s="8" t="s">
        <v>10</v>
      </c>
      <c r="E575" s="8" t="s">
        <v>1166</v>
      </c>
      <c r="F575" s="8">
        <v>100</v>
      </c>
    </row>
    <row r="576" spans="1:6">
      <c r="A576" s="7">
        <v>573</v>
      </c>
      <c r="B576" s="8" t="s">
        <v>1167</v>
      </c>
      <c r="C576" s="8" t="s">
        <v>18</v>
      </c>
      <c r="D576" s="8" t="s">
        <v>10</v>
      </c>
      <c r="E576" s="8" t="s">
        <v>1168</v>
      </c>
      <c r="F576" s="8">
        <v>100</v>
      </c>
    </row>
    <row r="577" spans="1:6">
      <c r="A577" s="7">
        <v>574</v>
      </c>
      <c r="B577" s="8" t="s">
        <v>1169</v>
      </c>
      <c r="C577" s="8" t="s">
        <v>18</v>
      </c>
      <c r="D577" s="8" t="s">
        <v>10</v>
      </c>
      <c r="E577" s="8" t="s">
        <v>1170</v>
      </c>
      <c r="F577" s="8">
        <v>100</v>
      </c>
    </row>
    <row r="578" spans="1:6">
      <c r="A578" s="7">
        <v>575</v>
      </c>
      <c r="B578" s="8" t="s">
        <v>1171</v>
      </c>
      <c r="C578" s="8" t="s">
        <v>18</v>
      </c>
      <c r="D578" s="8" t="s">
        <v>10</v>
      </c>
      <c r="E578" s="8" t="s">
        <v>1172</v>
      </c>
      <c r="F578" s="8">
        <v>100</v>
      </c>
    </row>
    <row r="579" spans="1:6">
      <c r="A579" s="7">
        <v>576</v>
      </c>
      <c r="B579" s="8" t="s">
        <v>1173</v>
      </c>
      <c r="C579" s="8" t="s">
        <v>18</v>
      </c>
      <c r="D579" s="8" t="s">
        <v>10</v>
      </c>
      <c r="E579" s="8" t="s">
        <v>1174</v>
      </c>
      <c r="F579" s="8">
        <v>100</v>
      </c>
    </row>
    <row r="580" ht="24" spans="1:6">
      <c r="A580" s="7">
        <v>577</v>
      </c>
      <c r="B580" s="8" t="s">
        <v>1175</v>
      </c>
      <c r="C580" s="8" t="s">
        <v>18</v>
      </c>
      <c r="D580" s="8" t="s">
        <v>10</v>
      </c>
      <c r="E580" s="8" t="s">
        <v>1176</v>
      </c>
      <c r="F580" s="8">
        <v>100</v>
      </c>
    </row>
    <row r="581" spans="1:6">
      <c r="A581" s="7">
        <v>578</v>
      </c>
      <c r="B581" s="8" t="s">
        <v>1177</v>
      </c>
      <c r="C581" s="8" t="s">
        <v>18</v>
      </c>
      <c r="D581" s="8" t="s">
        <v>10</v>
      </c>
      <c r="E581" s="8" t="s">
        <v>1178</v>
      </c>
      <c r="F581" s="8">
        <v>100</v>
      </c>
    </row>
    <row r="582" spans="1:6">
      <c r="A582" s="7">
        <v>579</v>
      </c>
      <c r="B582" s="8" t="s">
        <v>1179</v>
      </c>
      <c r="C582" s="8" t="s">
        <v>18</v>
      </c>
      <c r="D582" s="8" t="s">
        <v>10</v>
      </c>
      <c r="E582" s="8" t="s">
        <v>1180</v>
      </c>
      <c r="F582" s="8">
        <v>100</v>
      </c>
    </row>
    <row r="583" spans="1:6">
      <c r="A583" s="7">
        <v>580</v>
      </c>
      <c r="B583" s="8" t="s">
        <v>1181</v>
      </c>
      <c r="C583" s="8" t="s">
        <v>18</v>
      </c>
      <c r="D583" s="8" t="s">
        <v>10</v>
      </c>
      <c r="E583" s="8" t="s">
        <v>1182</v>
      </c>
      <c r="F583" s="8">
        <v>100</v>
      </c>
    </row>
    <row r="584" spans="1:6">
      <c r="A584" s="7">
        <v>581</v>
      </c>
      <c r="B584" s="8" t="s">
        <v>1183</v>
      </c>
      <c r="C584" s="8" t="s">
        <v>18</v>
      </c>
      <c r="D584" s="8" t="s">
        <v>10</v>
      </c>
      <c r="E584" s="8" t="s">
        <v>1184</v>
      </c>
      <c r="F584" s="8">
        <v>100</v>
      </c>
    </row>
    <row r="585" spans="1:6">
      <c r="A585" s="7">
        <v>582</v>
      </c>
      <c r="B585" s="8" t="s">
        <v>1185</v>
      </c>
      <c r="C585" s="8" t="s">
        <v>18</v>
      </c>
      <c r="D585" s="8" t="s">
        <v>10</v>
      </c>
      <c r="E585" s="8" t="s">
        <v>1186</v>
      </c>
      <c r="F585" s="8">
        <v>100</v>
      </c>
    </row>
    <row r="586" spans="1:6">
      <c r="A586" s="7">
        <v>583</v>
      </c>
      <c r="B586" s="8" t="s">
        <v>1187</v>
      </c>
      <c r="C586" s="8" t="s">
        <v>340</v>
      </c>
      <c r="D586" s="8" t="s">
        <v>10</v>
      </c>
      <c r="E586" s="8" t="s">
        <v>1188</v>
      </c>
      <c r="F586" s="8">
        <v>100</v>
      </c>
    </row>
    <row r="587" spans="1:6">
      <c r="A587" s="7">
        <v>584</v>
      </c>
      <c r="B587" s="8" t="s">
        <v>1189</v>
      </c>
      <c r="C587" s="8" t="s">
        <v>18</v>
      </c>
      <c r="D587" s="8" t="s">
        <v>10</v>
      </c>
      <c r="E587" s="8" t="s">
        <v>1190</v>
      </c>
      <c r="F587" s="8">
        <v>100</v>
      </c>
    </row>
    <row r="588" ht="24" spans="1:6">
      <c r="A588" s="7">
        <v>585</v>
      </c>
      <c r="B588" s="8" t="s">
        <v>1191</v>
      </c>
      <c r="C588" s="8" t="s">
        <v>18</v>
      </c>
      <c r="D588" s="8" t="s">
        <v>10</v>
      </c>
      <c r="E588" s="8" t="s">
        <v>1192</v>
      </c>
      <c r="F588" s="8">
        <v>100</v>
      </c>
    </row>
    <row r="589" spans="1:6">
      <c r="A589" s="7">
        <v>586</v>
      </c>
      <c r="B589" s="8" t="s">
        <v>1193</v>
      </c>
      <c r="C589" s="8" t="s">
        <v>18</v>
      </c>
      <c r="D589" s="8" t="s">
        <v>10</v>
      </c>
      <c r="E589" s="8" t="s">
        <v>1194</v>
      </c>
      <c r="F589" s="8">
        <v>100</v>
      </c>
    </row>
    <row r="590" spans="1:6">
      <c r="A590" s="7">
        <v>587</v>
      </c>
      <c r="B590" s="8" t="s">
        <v>1195</v>
      </c>
      <c r="C590" s="8" t="s">
        <v>18</v>
      </c>
      <c r="D590" s="8" t="s">
        <v>10</v>
      </c>
      <c r="E590" s="8" t="s">
        <v>1196</v>
      </c>
      <c r="F590" s="8">
        <v>100</v>
      </c>
    </row>
    <row r="591" spans="1:6">
      <c r="A591" s="7">
        <v>588</v>
      </c>
      <c r="B591" s="8" t="s">
        <v>1197</v>
      </c>
      <c r="C591" s="8" t="s">
        <v>18</v>
      </c>
      <c r="D591" s="8" t="s">
        <v>10</v>
      </c>
      <c r="E591" s="8" t="s">
        <v>1198</v>
      </c>
      <c r="F591" s="8">
        <v>100</v>
      </c>
    </row>
    <row r="592" spans="1:6">
      <c r="A592" s="7">
        <v>589</v>
      </c>
      <c r="B592" s="8" t="s">
        <v>1199</v>
      </c>
      <c r="C592" s="8" t="s">
        <v>18</v>
      </c>
      <c r="D592" s="8" t="s">
        <v>10</v>
      </c>
      <c r="E592" s="8" t="s">
        <v>1200</v>
      </c>
      <c r="F592" s="8">
        <v>100</v>
      </c>
    </row>
    <row r="593" spans="1:6">
      <c r="A593" s="7">
        <v>590</v>
      </c>
      <c r="B593" s="8" t="s">
        <v>1201</v>
      </c>
      <c r="C593" s="8" t="s">
        <v>18</v>
      </c>
      <c r="D593" s="8" t="s">
        <v>10</v>
      </c>
      <c r="E593" s="8" t="s">
        <v>1202</v>
      </c>
      <c r="F593" s="8">
        <v>100</v>
      </c>
    </row>
    <row r="594" spans="1:6">
      <c r="A594" s="7">
        <v>591</v>
      </c>
      <c r="B594" s="8" t="s">
        <v>1203</v>
      </c>
      <c r="C594" s="8" t="s">
        <v>18</v>
      </c>
      <c r="D594" s="8" t="s">
        <v>10</v>
      </c>
      <c r="E594" s="8" t="s">
        <v>1204</v>
      </c>
      <c r="F594" s="8">
        <v>100</v>
      </c>
    </row>
    <row r="595" spans="1:6">
      <c r="A595" s="7">
        <v>592</v>
      </c>
      <c r="B595" s="8" t="s">
        <v>1205</v>
      </c>
      <c r="C595" s="8" t="s">
        <v>18</v>
      </c>
      <c r="D595" s="8" t="s">
        <v>10</v>
      </c>
      <c r="E595" s="8" t="s">
        <v>1206</v>
      </c>
      <c r="F595" s="8">
        <v>100</v>
      </c>
    </row>
    <row r="596" spans="1:6">
      <c r="A596" s="7">
        <v>593</v>
      </c>
      <c r="B596" s="8" t="s">
        <v>1207</v>
      </c>
      <c r="C596" s="8" t="s">
        <v>18</v>
      </c>
      <c r="D596" s="8" t="s">
        <v>10</v>
      </c>
      <c r="E596" s="8" t="s">
        <v>1208</v>
      </c>
      <c r="F596" s="8">
        <v>100</v>
      </c>
    </row>
    <row r="597" spans="1:6">
      <c r="A597" s="7">
        <v>594</v>
      </c>
      <c r="B597" s="8" t="s">
        <v>1209</v>
      </c>
      <c r="C597" s="8" t="s">
        <v>18</v>
      </c>
      <c r="D597" s="8" t="s">
        <v>10</v>
      </c>
      <c r="E597" s="8" t="s">
        <v>1210</v>
      </c>
      <c r="F597" s="8">
        <v>100</v>
      </c>
    </row>
    <row r="598" spans="1:6">
      <c r="A598" s="7">
        <v>595</v>
      </c>
      <c r="B598" s="8" t="s">
        <v>1211</v>
      </c>
      <c r="C598" s="8" t="s">
        <v>18</v>
      </c>
      <c r="D598" s="8" t="s">
        <v>10</v>
      </c>
      <c r="E598" s="8" t="s">
        <v>1212</v>
      </c>
      <c r="F598" s="8">
        <v>100</v>
      </c>
    </row>
    <row r="599" spans="1:6">
      <c r="A599" s="7">
        <v>596</v>
      </c>
      <c r="B599" s="8" t="s">
        <v>1213</v>
      </c>
      <c r="C599" s="8" t="s">
        <v>18</v>
      </c>
      <c r="D599" s="8" t="s">
        <v>10</v>
      </c>
      <c r="E599" s="8" t="s">
        <v>1214</v>
      </c>
      <c r="F599" s="8">
        <v>100</v>
      </c>
    </row>
    <row r="600" ht="24" spans="1:6">
      <c r="A600" s="7">
        <v>597</v>
      </c>
      <c r="B600" s="8" t="s">
        <v>1215</v>
      </c>
      <c r="C600" s="8" t="s">
        <v>18</v>
      </c>
      <c r="D600" s="8" t="s">
        <v>10</v>
      </c>
      <c r="E600" s="8" t="s">
        <v>1216</v>
      </c>
      <c r="F600" s="8">
        <v>100</v>
      </c>
    </row>
    <row r="601" spans="1:6">
      <c r="A601" s="7">
        <v>598</v>
      </c>
      <c r="B601" s="8" t="s">
        <v>1217</v>
      </c>
      <c r="C601" s="8" t="s">
        <v>18</v>
      </c>
      <c r="D601" s="8" t="s">
        <v>10</v>
      </c>
      <c r="E601" s="8" t="s">
        <v>1218</v>
      </c>
      <c r="F601" s="8">
        <v>100</v>
      </c>
    </row>
    <row r="602" spans="1:6">
      <c r="A602" s="7">
        <v>599</v>
      </c>
      <c r="B602" s="8" t="s">
        <v>1219</v>
      </c>
      <c r="C602" s="8" t="s">
        <v>18</v>
      </c>
      <c r="D602" s="8" t="s">
        <v>10</v>
      </c>
      <c r="E602" s="8" t="s">
        <v>1220</v>
      </c>
      <c r="F602" s="8">
        <v>100</v>
      </c>
    </row>
    <row r="603" spans="1:6">
      <c r="A603" s="7">
        <v>600</v>
      </c>
      <c r="B603" s="8" t="s">
        <v>1221</v>
      </c>
      <c r="C603" s="8" t="s">
        <v>18</v>
      </c>
      <c r="D603" s="8" t="s">
        <v>10</v>
      </c>
      <c r="E603" s="8" t="s">
        <v>1222</v>
      </c>
      <c r="F603" s="8">
        <v>100</v>
      </c>
    </row>
    <row r="604" spans="1:6">
      <c r="A604" s="7">
        <v>601</v>
      </c>
      <c r="B604" s="8" t="s">
        <v>1223</v>
      </c>
      <c r="C604" s="8" t="s">
        <v>18</v>
      </c>
      <c r="D604" s="8" t="s">
        <v>10</v>
      </c>
      <c r="E604" s="8" t="s">
        <v>1224</v>
      </c>
      <c r="F604" s="8">
        <v>100</v>
      </c>
    </row>
    <row r="605" spans="1:6">
      <c r="A605" s="7">
        <v>602</v>
      </c>
      <c r="B605" s="8" t="s">
        <v>1225</v>
      </c>
      <c r="C605" s="8" t="s">
        <v>18</v>
      </c>
      <c r="D605" s="8" t="s">
        <v>10</v>
      </c>
      <c r="E605" s="8" t="s">
        <v>1226</v>
      </c>
      <c r="F605" s="8">
        <v>100</v>
      </c>
    </row>
    <row r="606" spans="1:6">
      <c r="A606" s="7">
        <v>603</v>
      </c>
      <c r="B606" s="8" t="s">
        <v>1227</v>
      </c>
      <c r="C606" s="8" t="s">
        <v>18</v>
      </c>
      <c r="D606" s="8" t="s">
        <v>10</v>
      </c>
      <c r="E606" s="8" t="s">
        <v>1228</v>
      </c>
      <c r="F606" s="8">
        <v>100</v>
      </c>
    </row>
    <row r="607" spans="1:6">
      <c r="A607" s="7">
        <v>604</v>
      </c>
      <c r="B607" s="8" t="s">
        <v>1229</v>
      </c>
      <c r="C607" s="8" t="s">
        <v>18</v>
      </c>
      <c r="D607" s="8" t="s">
        <v>10</v>
      </c>
      <c r="E607" s="8" t="s">
        <v>1230</v>
      </c>
      <c r="F607" s="8">
        <v>100</v>
      </c>
    </row>
    <row r="608" spans="1:6">
      <c r="A608" s="7">
        <v>605</v>
      </c>
      <c r="B608" s="8" t="s">
        <v>1231</v>
      </c>
      <c r="C608" s="8" t="s">
        <v>18</v>
      </c>
      <c r="D608" s="8" t="s">
        <v>10</v>
      </c>
      <c r="E608" s="8" t="s">
        <v>1232</v>
      </c>
      <c r="F608" s="8">
        <v>100</v>
      </c>
    </row>
    <row r="609" spans="1:6">
      <c r="A609" s="7">
        <v>606</v>
      </c>
      <c r="B609" s="8" t="s">
        <v>1233</v>
      </c>
      <c r="C609" s="8" t="s">
        <v>18</v>
      </c>
      <c r="D609" s="8" t="s">
        <v>10</v>
      </c>
      <c r="E609" s="8" t="s">
        <v>1234</v>
      </c>
      <c r="F609" s="8">
        <v>100</v>
      </c>
    </row>
    <row r="610" ht="24.75" spans="1:6">
      <c r="A610" s="7">
        <v>607</v>
      </c>
      <c r="B610" s="8" t="s">
        <v>1235</v>
      </c>
      <c r="C610" s="8" t="s">
        <v>18</v>
      </c>
      <c r="D610" s="8" t="s">
        <v>10</v>
      </c>
      <c r="E610" s="8" t="s">
        <v>1236</v>
      </c>
      <c r="F610" s="8">
        <v>100</v>
      </c>
    </row>
    <row r="611" spans="1:6">
      <c r="A611" s="7">
        <v>608</v>
      </c>
      <c r="B611" s="8" t="s">
        <v>1237</v>
      </c>
      <c r="C611" s="8" t="s">
        <v>18</v>
      </c>
      <c r="D611" s="8" t="s">
        <v>10</v>
      </c>
      <c r="E611" s="8" t="s">
        <v>1238</v>
      </c>
      <c r="F611" s="8">
        <v>100</v>
      </c>
    </row>
    <row r="612" spans="1:6">
      <c r="A612" s="7">
        <v>609</v>
      </c>
      <c r="B612" s="8" t="s">
        <v>1239</v>
      </c>
      <c r="C612" s="8" t="s">
        <v>18</v>
      </c>
      <c r="D612" s="8" t="s">
        <v>10</v>
      </c>
      <c r="E612" s="8" t="s">
        <v>1240</v>
      </c>
      <c r="F612" s="8">
        <v>100</v>
      </c>
    </row>
    <row r="613" spans="1:6">
      <c r="A613" s="7">
        <v>610</v>
      </c>
      <c r="B613" s="8" t="s">
        <v>1241</v>
      </c>
      <c r="C613" s="8" t="s">
        <v>18</v>
      </c>
      <c r="D613" s="8" t="s">
        <v>10</v>
      </c>
      <c r="E613" s="8" t="s">
        <v>1242</v>
      </c>
      <c r="F613" s="8">
        <v>100</v>
      </c>
    </row>
    <row r="614" spans="1:6">
      <c r="A614" s="7">
        <v>611</v>
      </c>
      <c r="B614" s="8" t="s">
        <v>1243</v>
      </c>
      <c r="C614" s="8" t="s">
        <v>18</v>
      </c>
      <c r="D614" s="8" t="s">
        <v>10</v>
      </c>
      <c r="E614" s="8" t="s">
        <v>1244</v>
      </c>
      <c r="F614" s="8">
        <v>100</v>
      </c>
    </row>
    <row r="615" spans="1:6">
      <c r="A615" s="7">
        <v>612</v>
      </c>
      <c r="B615" s="8" t="s">
        <v>1245</v>
      </c>
      <c r="C615" s="8" t="s">
        <v>18</v>
      </c>
      <c r="D615" s="8" t="s">
        <v>10</v>
      </c>
      <c r="E615" s="8" t="s">
        <v>1246</v>
      </c>
      <c r="F615" s="8">
        <v>100</v>
      </c>
    </row>
    <row r="616" spans="1:6">
      <c r="A616" s="7">
        <v>613</v>
      </c>
      <c r="B616" s="8" t="s">
        <v>1247</v>
      </c>
      <c r="C616" s="8" t="s">
        <v>340</v>
      </c>
      <c r="D616" s="8" t="s">
        <v>10</v>
      </c>
      <c r="E616" s="8" t="s">
        <v>1248</v>
      </c>
      <c r="F616" s="8">
        <v>100</v>
      </c>
    </row>
    <row r="617" spans="1:6">
      <c r="A617" s="7">
        <v>614</v>
      </c>
      <c r="B617" s="8" t="s">
        <v>1249</v>
      </c>
      <c r="C617" s="8" t="s">
        <v>18</v>
      </c>
      <c r="D617" s="8" t="s">
        <v>10</v>
      </c>
      <c r="E617" s="8" t="s">
        <v>1250</v>
      </c>
      <c r="F617" s="8">
        <v>100</v>
      </c>
    </row>
    <row r="618" spans="1:6">
      <c r="A618" s="7">
        <v>615</v>
      </c>
      <c r="B618" s="8" t="s">
        <v>1251</v>
      </c>
      <c r="C618" s="8" t="s">
        <v>18</v>
      </c>
      <c r="D618" s="8" t="s">
        <v>10</v>
      </c>
      <c r="E618" s="8" t="s">
        <v>1252</v>
      </c>
      <c r="F618" s="8">
        <v>100</v>
      </c>
    </row>
    <row r="619" spans="1:6">
      <c r="A619" s="7">
        <v>616</v>
      </c>
      <c r="B619" s="8" t="s">
        <v>1253</v>
      </c>
      <c r="C619" s="8" t="s">
        <v>18</v>
      </c>
      <c r="D619" s="8" t="s">
        <v>10</v>
      </c>
      <c r="E619" s="8" t="s">
        <v>1254</v>
      </c>
      <c r="F619" s="8">
        <v>100</v>
      </c>
    </row>
    <row r="620" spans="1:6">
      <c r="A620" s="7">
        <v>617</v>
      </c>
      <c r="B620" s="8" t="s">
        <v>1255</v>
      </c>
      <c r="C620" s="8" t="s">
        <v>18</v>
      </c>
      <c r="D620" s="8" t="s">
        <v>10</v>
      </c>
      <c r="E620" s="8" t="s">
        <v>1256</v>
      </c>
      <c r="F620" s="8">
        <v>100</v>
      </c>
    </row>
    <row r="621" spans="1:6">
      <c r="A621" s="7">
        <v>618</v>
      </c>
      <c r="B621" s="8" t="s">
        <v>1257</v>
      </c>
      <c r="C621" s="8" t="s">
        <v>18</v>
      </c>
      <c r="D621" s="8" t="s">
        <v>10</v>
      </c>
      <c r="E621" s="8" t="s">
        <v>1258</v>
      </c>
      <c r="F621" s="8">
        <v>100</v>
      </c>
    </row>
    <row r="622" spans="1:6">
      <c r="A622" s="7">
        <v>619</v>
      </c>
      <c r="B622" s="8" t="s">
        <v>1259</v>
      </c>
      <c r="C622" s="8" t="s">
        <v>18</v>
      </c>
      <c r="D622" s="8" t="s">
        <v>10</v>
      </c>
      <c r="E622" s="8" t="s">
        <v>1260</v>
      </c>
      <c r="F622" s="8">
        <v>100</v>
      </c>
    </row>
    <row r="623" ht="24" spans="1:6">
      <c r="A623" s="7">
        <v>620</v>
      </c>
      <c r="B623" s="8" t="s">
        <v>1261</v>
      </c>
      <c r="C623" s="8" t="s">
        <v>18</v>
      </c>
      <c r="D623" s="8" t="s">
        <v>10</v>
      </c>
      <c r="E623" s="8" t="s">
        <v>1262</v>
      </c>
      <c r="F623" s="8">
        <v>100</v>
      </c>
    </row>
    <row r="624" spans="1:6">
      <c r="A624" s="7">
        <v>621</v>
      </c>
      <c r="B624" s="8" t="s">
        <v>1263</v>
      </c>
      <c r="C624" s="8" t="s">
        <v>18</v>
      </c>
      <c r="D624" s="8" t="s">
        <v>10</v>
      </c>
      <c r="E624" s="8" t="s">
        <v>1264</v>
      </c>
      <c r="F624" s="8">
        <v>100</v>
      </c>
    </row>
    <row r="625" spans="1:6">
      <c r="A625" s="7">
        <v>622</v>
      </c>
      <c r="B625" s="8" t="s">
        <v>1265</v>
      </c>
      <c r="C625" s="8" t="s">
        <v>18</v>
      </c>
      <c r="D625" s="8" t="s">
        <v>10</v>
      </c>
      <c r="E625" s="8" t="s">
        <v>1266</v>
      </c>
      <c r="F625" s="8">
        <v>100</v>
      </c>
    </row>
    <row r="626" spans="1:6">
      <c r="A626" s="7">
        <v>623</v>
      </c>
      <c r="B626" s="8" t="s">
        <v>1267</v>
      </c>
      <c r="C626" s="8" t="s">
        <v>18</v>
      </c>
      <c r="D626" s="8" t="s">
        <v>10</v>
      </c>
      <c r="E626" s="8" t="s">
        <v>1268</v>
      </c>
      <c r="F626" s="8">
        <v>100</v>
      </c>
    </row>
    <row r="627" spans="1:6">
      <c r="A627" s="7">
        <v>624</v>
      </c>
      <c r="B627" s="8" t="s">
        <v>1269</v>
      </c>
      <c r="C627" s="8" t="s">
        <v>18</v>
      </c>
      <c r="D627" s="8" t="s">
        <v>10</v>
      </c>
      <c r="E627" s="8" t="s">
        <v>1270</v>
      </c>
      <c r="F627" s="8">
        <v>100</v>
      </c>
    </row>
    <row r="628" ht="24.75" spans="1:6">
      <c r="A628" s="7">
        <v>625</v>
      </c>
      <c r="B628" s="8" t="s">
        <v>1271</v>
      </c>
      <c r="C628" s="8" t="s">
        <v>18</v>
      </c>
      <c r="D628" s="8" t="s">
        <v>10</v>
      </c>
      <c r="E628" s="8" t="s">
        <v>1272</v>
      </c>
      <c r="F628" s="8">
        <v>100</v>
      </c>
    </row>
    <row r="629" spans="1:6">
      <c r="A629" s="7">
        <v>626</v>
      </c>
      <c r="B629" s="8" t="s">
        <v>1273</v>
      </c>
      <c r="C629" s="8" t="s">
        <v>18</v>
      </c>
      <c r="D629" s="8" t="s">
        <v>10</v>
      </c>
      <c r="E629" s="8" t="s">
        <v>1274</v>
      </c>
      <c r="F629" s="8">
        <v>100</v>
      </c>
    </row>
    <row r="630" spans="1:6">
      <c r="A630" s="7">
        <v>627</v>
      </c>
      <c r="B630" s="8" t="s">
        <v>1275</v>
      </c>
      <c r="C630" s="8" t="s">
        <v>18</v>
      </c>
      <c r="D630" s="8" t="s">
        <v>10</v>
      </c>
      <c r="E630" s="8" t="s">
        <v>1276</v>
      </c>
      <c r="F630" s="8">
        <v>100</v>
      </c>
    </row>
    <row r="631" spans="1:6">
      <c r="A631" s="7">
        <v>628</v>
      </c>
      <c r="B631" s="8" t="s">
        <v>1277</v>
      </c>
      <c r="C631" s="8" t="s">
        <v>1278</v>
      </c>
      <c r="D631" s="8" t="s">
        <v>10</v>
      </c>
      <c r="E631" s="8" t="s">
        <v>1279</v>
      </c>
      <c r="F631" s="8">
        <v>750</v>
      </c>
    </row>
    <row r="632" spans="1:6">
      <c r="A632" s="7">
        <v>629</v>
      </c>
      <c r="B632" s="8" t="s">
        <v>1280</v>
      </c>
      <c r="C632" s="8" t="s">
        <v>18</v>
      </c>
      <c r="D632" s="8" t="s">
        <v>10</v>
      </c>
      <c r="E632" s="8" t="s">
        <v>1281</v>
      </c>
      <c r="F632" s="8">
        <v>100</v>
      </c>
    </row>
    <row r="633" spans="1:6">
      <c r="A633" s="7">
        <v>630</v>
      </c>
      <c r="B633" s="8" t="s">
        <v>1282</v>
      </c>
      <c r="C633" s="8" t="s">
        <v>18</v>
      </c>
      <c r="D633" s="8" t="s">
        <v>10</v>
      </c>
      <c r="E633" s="8" t="s">
        <v>1283</v>
      </c>
      <c r="F633" s="8">
        <v>100</v>
      </c>
    </row>
    <row r="634" spans="1:6">
      <c r="A634" s="7">
        <v>631</v>
      </c>
      <c r="B634" s="8" t="s">
        <v>1284</v>
      </c>
      <c r="C634" s="8" t="s">
        <v>18</v>
      </c>
      <c r="D634" s="8" t="s">
        <v>10</v>
      </c>
      <c r="E634" s="8" t="s">
        <v>1285</v>
      </c>
      <c r="F634" s="8">
        <v>100</v>
      </c>
    </row>
    <row r="635" ht="24" spans="1:6">
      <c r="A635" s="7">
        <v>632</v>
      </c>
      <c r="B635" s="8" t="s">
        <v>1286</v>
      </c>
      <c r="C635" s="8" t="s">
        <v>18</v>
      </c>
      <c r="D635" s="8" t="s">
        <v>10</v>
      </c>
      <c r="E635" s="8" t="s">
        <v>1287</v>
      </c>
      <c r="F635" s="8">
        <v>100</v>
      </c>
    </row>
    <row r="636" spans="1:6">
      <c r="A636" s="7">
        <v>633</v>
      </c>
      <c r="B636" s="8" t="s">
        <v>1288</v>
      </c>
      <c r="C636" s="8" t="s">
        <v>18</v>
      </c>
      <c r="D636" s="8" t="s">
        <v>10</v>
      </c>
      <c r="E636" s="8" t="s">
        <v>1289</v>
      </c>
      <c r="F636" s="8">
        <v>100</v>
      </c>
    </row>
    <row r="637" spans="1:6">
      <c r="A637" s="7">
        <v>634</v>
      </c>
      <c r="B637" s="8" t="s">
        <v>1290</v>
      </c>
      <c r="C637" s="8" t="s">
        <v>18</v>
      </c>
      <c r="D637" s="8" t="s">
        <v>10</v>
      </c>
      <c r="E637" s="8" t="s">
        <v>1291</v>
      </c>
      <c r="F637" s="8">
        <v>100</v>
      </c>
    </row>
    <row r="638" spans="1:6">
      <c r="A638" s="7">
        <v>635</v>
      </c>
      <c r="B638" s="8" t="s">
        <v>1292</v>
      </c>
      <c r="C638" s="8" t="s">
        <v>18</v>
      </c>
      <c r="D638" s="8" t="s">
        <v>10</v>
      </c>
      <c r="E638" s="8" t="s">
        <v>1293</v>
      </c>
      <c r="F638" s="8">
        <v>100</v>
      </c>
    </row>
    <row r="639" spans="1:6">
      <c r="A639" s="7">
        <v>636</v>
      </c>
      <c r="B639" s="8" t="s">
        <v>1294</v>
      </c>
      <c r="C639" s="8" t="s">
        <v>18</v>
      </c>
      <c r="D639" s="8" t="s">
        <v>10</v>
      </c>
      <c r="E639" s="8" t="s">
        <v>1295</v>
      </c>
      <c r="F639" s="8">
        <v>100</v>
      </c>
    </row>
    <row r="640" spans="1:6">
      <c r="A640" s="7">
        <v>637</v>
      </c>
      <c r="B640" s="8" t="s">
        <v>1296</v>
      </c>
      <c r="C640" s="8" t="s">
        <v>18</v>
      </c>
      <c r="D640" s="8" t="s">
        <v>10</v>
      </c>
      <c r="E640" s="8" t="s">
        <v>1297</v>
      </c>
      <c r="F640" s="8">
        <v>100</v>
      </c>
    </row>
    <row r="641" spans="1:6">
      <c r="A641" s="7">
        <v>638</v>
      </c>
      <c r="B641" s="8" t="s">
        <v>1298</v>
      </c>
      <c r="C641" s="8" t="s">
        <v>18</v>
      </c>
      <c r="D641" s="8" t="s">
        <v>10</v>
      </c>
      <c r="E641" s="8" t="s">
        <v>1299</v>
      </c>
      <c r="F641" s="8">
        <v>100</v>
      </c>
    </row>
    <row r="642" spans="1:6">
      <c r="A642" s="7">
        <v>639</v>
      </c>
      <c r="B642" s="8" t="s">
        <v>1300</v>
      </c>
      <c r="C642" s="8" t="s">
        <v>18</v>
      </c>
      <c r="D642" s="8" t="s">
        <v>10</v>
      </c>
      <c r="E642" s="8" t="s">
        <v>1301</v>
      </c>
      <c r="F642" s="8">
        <v>100</v>
      </c>
    </row>
    <row r="643" spans="1:6">
      <c r="A643" s="7">
        <v>640</v>
      </c>
      <c r="B643" s="8" t="s">
        <v>1302</v>
      </c>
      <c r="C643" s="8" t="s">
        <v>18</v>
      </c>
      <c r="D643" s="8" t="s">
        <v>10</v>
      </c>
      <c r="E643" s="8" t="s">
        <v>1303</v>
      </c>
      <c r="F643" s="8">
        <v>100</v>
      </c>
    </row>
    <row r="644" spans="1:6">
      <c r="A644" s="7">
        <v>641</v>
      </c>
      <c r="B644" s="8" t="s">
        <v>1304</v>
      </c>
      <c r="C644" s="8" t="s">
        <v>18</v>
      </c>
      <c r="D644" s="8" t="s">
        <v>10</v>
      </c>
      <c r="E644" s="8" t="s">
        <v>1305</v>
      </c>
      <c r="F644" s="8">
        <v>100</v>
      </c>
    </row>
    <row r="645" ht="24.75" spans="1:6">
      <c r="A645" s="7">
        <v>642</v>
      </c>
      <c r="B645" s="8" t="s">
        <v>1306</v>
      </c>
      <c r="C645" s="8" t="s">
        <v>340</v>
      </c>
      <c r="D645" s="8" t="s">
        <v>10</v>
      </c>
      <c r="E645" s="8" t="s">
        <v>1307</v>
      </c>
      <c r="F645" s="8">
        <v>100</v>
      </c>
    </row>
    <row r="646" spans="1:6">
      <c r="A646" s="7">
        <v>643</v>
      </c>
      <c r="B646" s="8" t="s">
        <v>1308</v>
      </c>
      <c r="C646" s="8" t="s">
        <v>18</v>
      </c>
      <c r="D646" s="8" t="s">
        <v>10</v>
      </c>
      <c r="E646" s="8" t="s">
        <v>1309</v>
      </c>
      <c r="F646" s="8">
        <v>100</v>
      </c>
    </row>
    <row r="647" spans="1:6">
      <c r="A647" s="7">
        <v>644</v>
      </c>
      <c r="B647" s="8" t="s">
        <v>1310</v>
      </c>
      <c r="C647" s="8" t="s">
        <v>18</v>
      </c>
      <c r="D647" s="8" t="s">
        <v>10</v>
      </c>
      <c r="E647" s="8" t="s">
        <v>1311</v>
      </c>
      <c r="F647" s="8">
        <v>100</v>
      </c>
    </row>
    <row r="648" ht="24.75" spans="1:6">
      <c r="A648" s="7">
        <v>645</v>
      </c>
      <c r="B648" s="8" t="s">
        <v>1312</v>
      </c>
      <c r="C648" s="8" t="s">
        <v>340</v>
      </c>
      <c r="D648" s="8" t="s">
        <v>10</v>
      </c>
      <c r="E648" s="8" t="s">
        <v>1313</v>
      </c>
      <c r="F648" s="8">
        <v>100</v>
      </c>
    </row>
    <row r="649" spans="1:6">
      <c r="A649" s="7">
        <v>646</v>
      </c>
      <c r="B649" s="8" t="s">
        <v>1314</v>
      </c>
      <c r="C649" s="8" t="s">
        <v>18</v>
      </c>
      <c r="D649" s="8" t="s">
        <v>10</v>
      </c>
      <c r="E649" s="8" t="s">
        <v>1315</v>
      </c>
      <c r="F649" s="8">
        <v>100</v>
      </c>
    </row>
    <row r="650" ht="24" spans="1:6">
      <c r="A650" s="7">
        <v>647</v>
      </c>
      <c r="B650" s="8" t="s">
        <v>1316</v>
      </c>
      <c r="C650" s="8" t="s">
        <v>18</v>
      </c>
      <c r="D650" s="8" t="s">
        <v>10</v>
      </c>
      <c r="E650" s="8" t="s">
        <v>1317</v>
      </c>
      <c r="F650" s="8">
        <v>100</v>
      </c>
    </row>
    <row r="651" spans="1:6">
      <c r="A651" s="7">
        <v>648</v>
      </c>
      <c r="B651" s="8" t="s">
        <v>1318</v>
      </c>
      <c r="C651" s="8" t="s">
        <v>18</v>
      </c>
      <c r="D651" s="8" t="s">
        <v>10</v>
      </c>
      <c r="E651" s="8" t="s">
        <v>1319</v>
      </c>
      <c r="F651" s="8">
        <v>100</v>
      </c>
    </row>
    <row r="652" spans="1:6">
      <c r="A652" s="7">
        <v>649</v>
      </c>
      <c r="B652" s="8" t="s">
        <v>1320</v>
      </c>
      <c r="C652" s="8" t="s">
        <v>18</v>
      </c>
      <c r="D652" s="8" t="s">
        <v>10</v>
      </c>
      <c r="E652" s="8" t="s">
        <v>1321</v>
      </c>
      <c r="F652" s="8">
        <v>100</v>
      </c>
    </row>
    <row r="653" spans="1:6">
      <c r="A653" s="7">
        <v>650</v>
      </c>
      <c r="B653" s="8" t="s">
        <v>1322</v>
      </c>
      <c r="C653" s="8" t="s">
        <v>18</v>
      </c>
      <c r="D653" s="8" t="s">
        <v>10</v>
      </c>
      <c r="E653" s="8" t="s">
        <v>1323</v>
      </c>
      <c r="F653" s="8">
        <v>100</v>
      </c>
    </row>
    <row r="654" ht="24.75" spans="1:6">
      <c r="A654" s="7">
        <v>651</v>
      </c>
      <c r="B654" s="8" t="s">
        <v>1324</v>
      </c>
      <c r="C654" s="8" t="s">
        <v>18</v>
      </c>
      <c r="D654" s="8" t="s">
        <v>10</v>
      </c>
      <c r="E654" s="8" t="s">
        <v>1325</v>
      </c>
      <c r="F654" s="8">
        <v>100</v>
      </c>
    </row>
    <row r="655" spans="1:6">
      <c r="A655" s="7">
        <v>652</v>
      </c>
      <c r="B655" s="8" t="s">
        <v>1326</v>
      </c>
      <c r="C655" s="8" t="s">
        <v>18</v>
      </c>
      <c r="D655" s="8" t="s">
        <v>10</v>
      </c>
      <c r="E655" s="8" t="s">
        <v>1327</v>
      </c>
      <c r="F655" s="8">
        <v>100</v>
      </c>
    </row>
    <row r="656" ht="24.75" spans="1:6">
      <c r="A656" s="7">
        <v>653</v>
      </c>
      <c r="B656" s="8" t="s">
        <v>1328</v>
      </c>
      <c r="C656" s="8" t="s">
        <v>340</v>
      </c>
      <c r="D656" s="8" t="s">
        <v>10</v>
      </c>
      <c r="E656" s="8" t="s">
        <v>1329</v>
      </c>
      <c r="F656" s="8">
        <v>100</v>
      </c>
    </row>
    <row r="657" ht="24.75" spans="1:6">
      <c r="A657" s="7">
        <v>654</v>
      </c>
      <c r="B657" s="8" t="s">
        <v>1330</v>
      </c>
      <c r="C657" s="8" t="s">
        <v>340</v>
      </c>
      <c r="D657" s="8" t="s">
        <v>10</v>
      </c>
      <c r="E657" s="8" t="s">
        <v>1331</v>
      </c>
      <c r="F657" s="8">
        <v>100</v>
      </c>
    </row>
    <row r="658" spans="1:6">
      <c r="A658" s="7">
        <v>655</v>
      </c>
      <c r="B658" s="8" t="s">
        <v>1332</v>
      </c>
      <c r="C658" s="8" t="s">
        <v>18</v>
      </c>
      <c r="D658" s="8" t="s">
        <v>10</v>
      </c>
      <c r="E658" s="8" t="s">
        <v>1333</v>
      </c>
      <c r="F658" s="8">
        <v>100</v>
      </c>
    </row>
    <row r="659" spans="1:6">
      <c r="A659" s="7">
        <v>656</v>
      </c>
      <c r="B659" s="8" t="s">
        <v>1334</v>
      </c>
      <c r="C659" s="8" t="s">
        <v>18</v>
      </c>
      <c r="D659" s="8" t="s">
        <v>10</v>
      </c>
      <c r="E659" s="8" t="s">
        <v>1335</v>
      </c>
      <c r="F659" s="8">
        <v>100</v>
      </c>
    </row>
    <row r="660" spans="1:6">
      <c r="A660" s="7">
        <v>657</v>
      </c>
      <c r="B660" s="8" t="s">
        <v>1336</v>
      </c>
      <c r="C660" s="8" t="s">
        <v>18</v>
      </c>
      <c r="D660" s="8" t="s">
        <v>10</v>
      </c>
      <c r="E660" s="8" t="s">
        <v>1337</v>
      </c>
      <c r="F660" s="8">
        <v>100</v>
      </c>
    </row>
    <row r="661" spans="1:6">
      <c r="A661" s="7">
        <v>658</v>
      </c>
      <c r="B661" s="8" t="s">
        <v>1338</v>
      </c>
      <c r="C661" s="8" t="s">
        <v>18</v>
      </c>
      <c r="D661" s="8" t="s">
        <v>10</v>
      </c>
      <c r="E661" s="8" t="s">
        <v>1339</v>
      </c>
      <c r="F661" s="8">
        <v>100</v>
      </c>
    </row>
    <row r="662" spans="1:6">
      <c r="A662" s="7">
        <v>659</v>
      </c>
      <c r="B662" s="8" t="s">
        <v>1340</v>
      </c>
      <c r="C662" s="8" t="s">
        <v>18</v>
      </c>
      <c r="D662" s="8" t="s">
        <v>10</v>
      </c>
      <c r="E662" s="8" t="s">
        <v>1341</v>
      </c>
      <c r="F662" s="8">
        <v>100</v>
      </c>
    </row>
    <row r="663" spans="1:6">
      <c r="A663" s="7">
        <v>660</v>
      </c>
      <c r="B663" s="8" t="s">
        <v>1342</v>
      </c>
      <c r="C663" s="8" t="s">
        <v>18</v>
      </c>
      <c r="D663" s="8" t="s">
        <v>10</v>
      </c>
      <c r="E663" s="8" t="s">
        <v>1343</v>
      </c>
      <c r="F663" s="8">
        <v>100</v>
      </c>
    </row>
    <row r="664" spans="1:6">
      <c r="A664" s="7">
        <v>661</v>
      </c>
      <c r="B664" s="8" t="s">
        <v>1344</v>
      </c>
      <c r="C664" s="8" t="s">
        <v>18</v>
      </c>
      <c r="D664" s="8" t="s">
        <v>10</v>
      </c>
      <c r="E664" s="8" t="s">
        <v>1345</v>
      </c>
      <c r="F664" s="8">
        <v>100</v>
      </c>
    </row>
    <row r="665" spans="1:6">
      <c r="A665" s="7">
        <v>662</v>
      </c>
      <c r="B665" s="8" t="s">
        <v>1346</v>
      </c>
      <c r="C665" s="8" t="s">
        <v>18</v>
      </c>
      <c r="D665" s="8" t="s">
        <v>10</v>
      </c>
      <c r="E665" s="8" t="s">
        <v>1347</v>
      </c>
      <c r="F665" s="8">
        <v>100</v>
      </c>
    </row>
    <row r="666" spans="1:6">
      <c r="A666" s="7">
        <v>663</v>
      </c>
      <c r="B666" s="8" t="s">
        <v>1348</v>
      </c>
      <c r="C666" s="8" t="s">
        <v>18</v>
      </c>
      <c r="D666" s="8" t="s">
        <v>10</v>
      </c>
      <c r="E666" s="8" t="s">
        <v>1349</v>
      </c>
      <c r="F666" s="8">
        <v>100</v>
      </c>
    </row>
    <row r="667" ht="24.75" spans="1:6">
      <c r="A667" s="7">
        <v>664</v>
      </c>
      <c r="B667" s="8" t="s">
        <v>1350</v>
      </c>
      <c r="C667" s="8" t="s">
        <v>340</v>
      </c>
      <c r="D667" s="8" t="s">
        <v>10</v>
      </c>
      <c r="E667" s="8" t="s">
        <v>1351</v>
      </c>
      <c r="F667" s="8">
        <v>100</v>
      </c>
    </row>
    <row r="668" spans="1:6">
      <c r="A668" s="7">
        <v>665</v>
      </c>
      <c r="B668" s="8" t="s">
        <v>1352</v>
      </c>
      <c r="C668" s="8" t="s">
        <v>340</v>
      </c>
      <c r="D668" s="8" t="s">
        <v>10</v>
      </c>
      <c r="E668" s="8" t="s">
        <v>1353</v>
      </c>
      <c r="F668" s="8">
        <v>100</v>
      </c>
    </row>
    <row r="669" spans="1:6">
      <c r="A669" s="7">
        <v>666</v>
      </c>
      <c r="B669" s="8" t="s">
        <v>1354</v>
      </c>
      <c r="C669" s="8" t="s">
        <v>18</v>
      </c>
      <c r="D669" s="8" t="s">
        <v>10</v>
      </c>
      <c r="E669" s="8" t="s">
        <v>1355</v>
      </c>
      <c r="F669" s="8">
        <v>100</v>
      </c>
    </row>
    <row r="670" ht="24.75" spans="1:6">
      <c r="A670" s="7">
        <v>667</v>
      </c>
      <c r="B670" s="8" t="s">
        <v>1356</v>
      </c>
      <c r="C670" s="8" t="s">
        <v>18</v>
      </c>
      <c r="D670" s="8" t="s">
        <v>10</v>
      </c>
      <c r="E670" s="8" t="s">
        <v>1357</v>
      </c>
      <c r="F670" s="8">
        <v>100</v>
      </c>
    </row>
    <row r="671" spans="1:6">
      <c r="A671" s="7">
        <v>668</v>
      </c>
      <c r="B671" s="8" t="s">
        <v>1358</v>
      </c>
      <c r="C671" s="8" t="s">
        <v>18</v>
      </c>
      <c r="D671" s="8" t="s">
        <v>10</v>
      </c>
      <c r="E671" s="8" t="s">
        <v>1359</v>
      </c>
      <c r="F671" s="8">
        <v>100</v>
      </c>
    </row>
    <row r="672" ht="24.75" spans="1:6">
      <c r="A672" s="7">
        <v>669</v>
      </c>
      <c r="B672" s="8" t="s">
        <v>1360</v>
      </c>
      <c r="C672" s="8" t="s">
        <v>18</v>
      </c>
      <c r="D672" s="8" t="s">
        <v>10</v>
      </c>
      <c r="E672" s="8" t="s">
        <v>1361</v>
      </c>
      <c r="F672" s="8">
        <v>100</v>
      </c>
    </row>
    <row r="673" spans="1:6">
      <c r="A673" s="7">
        <v>670</v>
      </c>
      <c r="B673" s="8" t="s">
        <v>1362</v>
      </c>
      <c r="C673" s="8" t="s">
        <v>18</v>
      </c>
      <c r="D673" s="8" t="s">
        <v>10</v>
      </c>
      <c r="E673" s="8" t="s">
        <v>1363</v>
      </c>
      <c r="F673" s="8">
        <v>100</v>
      </c>
    </row>
    <row r="674" spans="1:6">
      <c r="A674" s="7">
        <v>671</v>
      </c>
      <c r="B674" s="8" t="s">
        <v>1364</v>
      </c>
      <c r="C674" s="8" t="s">
        <v>18</v>
      </c>
      <c r="D674" s="8" t="s">
        <v>10</v>
      </c>
      <c r="E674" s="8" t="s">
        <v>1365</v>
      </c>
      <c r="F674" s="8">
        <v>100</v>
      </c>
    </row>
    <row r="675" spans="1:6">
      <c r="A675" s="7">
        <v>672</v>
      </c>
      <c r="B675" s="8" t="s">
        <v>1366</v>
      </c>
      <c r="C675" s="8" t="s">
        <v>340</v>
      </c>
      <c r="D675" s="8" t="s">
        <v>10</v>
      </c>
      <c r="E675" s="8" t="s">
        <v>1367</v>
      </c>
      <c r="F675" s="8">
        <v>100</v>
      </c>
    </row>
    <row r="676" spans="1:6">
      <c r="A676" s="7">
        <v>673</v>
      </c>
      <c r="B676" s="8" t="s">
        <v>1368</v>
      </c>
      <c r="C676" s="8" t="s">
        <v>18</v>
      </c>
      <c r="D676" s="8" t="s">
        <v>10</v>
      </c>
      <c r="E676" s="8" t="s">
        <v>1369</v>
      </c>
      <c r="F676" s="8">
        <v>100</v>
      </c>
    </row>
    <row r="677" spans="1:6">
      <c r="A677" s="7">
        <v>674</v>
      </c>
      <c r="B677" s="8" t="s">
        <v>1370</v>
      </c>
      <c r="C677" s="8" t="s">
        <v>18</v>
      </c>
      <c r="D677" s="8" t="s">
        <v>10</v>
      </c>
      <c r="E677" s="8" t="s">
        <v>1371</v>
      </c>
      <c r="F677" s="8">
        <v>100</v>
      </c>
    </row>
    <row r="678" spans="1:6">
      <c r="A678" s="7">
        <v>675</v>
      </c>
      <c r="B678" s="8" t="s">
        <v>1372</v>
      </c>
      <c r="C678" s="8" t="s">
        <v>18</v>
      </c>
      <c r="D678" s="8" t="s">
        <v>10</v>
      </c>
      <c r="E678" s="8" t="s">
        <v>1373</v>
      </c>
      <c r="F678" s="8">
        <v>100</v>
      </c>
    </row>
    <row r="679" ht="24" spans="1:6">
      <c r="A679" s="7">
        <v>676</v>
      </c>
      <c r="B679" s="8" t="s">
        <v>1374</v>
      </c>
      <c r="C679" s="8" t="s">
        <v>18</v>
      </c>
      <c r="D679" s="8" t="s">
        <v>10</v>
      </c>
      <c r="E679" s="8" t="s">
        <v>1375</v>
      </c>
      <c r="F679" s="8">
        <v>100</v>
      </c>
    </row>
    <row r="680" spans="1:6">
      <c r="A680" s="7">
        <v>677</v>
      </c>
      <c r="B680" s="8" t="s">
        <v>1376</v>
      </c>
      <c r="C680" s="8" t="s">
        <v>18</v>
      </c>
      <c r="D680" s="8" t="s">
        <v>10</v>
      </c>
      <c r="E680" s="8" t="s">
        <v>1377</v>
      </c>
      <c r="F680" s="8">
        <v>100</v>
      </c>
    </row>
    <row r="681" ht="24" spans="1:6">
      <c r="A681" s="7">
        <v>678</v>
      </c>
      <c r="B681" s="8" t="s">
        <v>1378</v>
      </c>
      <c r="C681" s="8" t="s">
        <v>18</v>
      </c>
      <c r="D681" s="8" t="s">
        <v>10</v>
      </c>
      <c r="E681" s="8" t="s">
        <v>1379</v>
      </c>
      <c r="F681" s="8">
        <v>100</v>
      </c>
    </row>
    <row r="682" spans="1:6">
      <c r="A682" s="7">
        <v>679</v>
      </c>
      <c r="B682" s="8" t="s">
        <v>1380</v>
      </c>
      <c r="C682" s="8" t="s">
        <v>18</v>
      </c>
      <c r="D682" s="8" t="s">
        <v>10</v>
      </c>
      <c r="E682" s="8" t="s">
        <v>1381</v>
      </c>
      <c r="F682" s="8">
        <v>100</v>
      </c>
    </row>
    <row r="683" spans="1:6">
      <c r="A683" s="7">
        <v>680</v>
      </c>
      <c r="B683" s="8" t="s">
        <v>1382</v>
      </c>
      <c r="C683" s="8" t="s">
        <v>340</v>
      </c>
      <c r="D683" s="8" t="s">
        <v>10</v>
      </c>
      <c r="E683" s="8" t="s">
        <v>1383</v>
      </c>
      <c r="F683" s="8">
        <v>100</v>
      </c>
    </row>
    <row r="684" ht="24.75" spans="1:6">
      <c r="A684" s="7">
        <v>681</v>
      </c>
      <c r="B684" s="8" t="s">
        <v>1384</v>
      </c>
      <c r="C684" s="8" t="s">
        <v>18</v>
      </c>
      <c r="D684" s="8" t="s">
        <v>10</v>
      </c>
      <c r="E684" s="8" t="s">
        <v>1385</v>
      </c>
      <c r="F684" s="8">
        <v>100</v>
      </c>
    </row>
    <row r="685" spans="1:6">
      <c r="A685" s="7">
        <v>682</v>
      </c>
      <c r="B685" s="8" t="s">
        <v>1386</v>
      </c>
      <c r="C685" s="8" t="s">
        <v>18</v>
      </c>
      <c r="D685" s="8" t="s">
        <v>10</v>
      </c>
      <c r="E685" s="8" t="s">
        <v>1387</v>
      </c>
      <c r="F685" s="8">
        <v>100</v>
      </c>
    </row>
    <row r="686" spans="1:6">
      <c r="A686" s="7">
        <v>683</v>
      </c>
      <c r="B686" s="8" t="s">
        <v>1388</v>
      </c>
      <c r="C686" s="8" t="s">
        <v>18</v>
      </c>
      <c r="D686" s="8" t="s">
        <v>10</v>
      </c>
      <c r="E686" s="8" t="s">
        <v>1389</v>
      </c>
      <c r="F686" s="8">
        <v>100</v>
      </c>
    </row>
    <row r="687" spans="1:6">
      <c r="A687" s="7">
        <v>684</v>
      </c>
      <c r="B687" s="8" t="s">
        <v>1390</v>
      </c>
      <c r="C687" s="8" t="s">
        <v>340</v>
      </c>
      <c r="D687" s="8" t="s">
        <v>10</v>
      </c>
      <c r="E687" s="8" t="s">
        <v>1391</v>
      </c>
      <c r="F687" s="8">
        <v>100</v>
      </c>
    </row>
    <row r="688" spans="1:6">
      <c r="A688" s="7">
        <v>685</v>
      </c>
      <c r="B688" s="8" t="s">
        <v>1392</v>
      </c>
      <c r="C688" s="8" t="s">
        <v>18</v>
      </c>
      <c r="D688" s="8" t="s">
        <v>10</v>
      </c>
      <c r="E688" s="8" t="s">
        <v>1393</v>
      </c>
      <c r="F688" s="8">
        <v>100</v>
      </c>
    </row>
    <row r="689" spans="1:6">
      <c r="A689" s="7">
        <v>686</v>
      </c>
      <c r="B689" s="8" t="s">
        <v>1394</v>
      </c>
      <c r="C689" s="8" t="s">
        <v>18</v>
      </c>
      <c r="D689" s="8" t="s">
        <v>10</v>
      </c>
      <c r="E689" s="8" t="s">
        <v>1395</v>
      </c>
      <c r="F689" s="8">
        <v>100</v>
      </c>
    </row>
    <row r="690" spans="1:6">
      <c r="A690" s="7">
        <v>687</v>
      </c>
      <c r="B690" s="8" t="s">
        <v>1396</v>
      </c>
      <c r="C690" s="8" t="s">
        <v>18</v>
      </c>
      <c r="D690" s="8" t="s">
        <v>10</v>
      </c>
      <c r="E690" s="8" t="s">
        <v>1397</v>
      </c>
      <c r="F690" s="8">
        <v>100</v>
      </c>
    </row>
    <row r="691" spans="1:6">
      <c r="A691" s="7">
        <v>688</v>
      </c>
      <c r="B691" s="8" t="s">
        <v>1398</v>
      </c>
      <c r="C691" s="8" t="s">
        <v>18</v>
      </c>
      <c r="D691" s="8" t="s">
        <v>10</v>
      </c>
      <c r="E691" s="8" t="s">
        <v>1399</v>
      </c>
      <c r="F691" s="8">
        <v>100</v>
      </c>
    </row>
    <row r="692" spans="1:6">
      <c r="A692" s="7">
        <v>689</v>
      </c>
      <c r="B692" s="8" t="s">
        <v>1400</v>
      </c>
      <c r="C692" s="8" t="s">
        <v>18</v>
      </c>
      <c r="D692" s="8" t="s">
        <v>10</v>
      </c>
      <c r="E692" s="8" t="s">
        <v>1401</v>
      </c>
      <c r="F692" s="8">
        <v>100</v>
      </c>
    </row>
    <row r="693" ht="24" spans="1:6">
      <c r="A693" s="7">
        <v>690</v>
      </c>
      <c r="B693" s="8" t="s">
        <v>1402</v>
      </c>
      <c r="C693" s="8" t="s">
        <v>18</v>
      </c>
      <c r="D693" s="8" t="s">
        <v>10</v>
      </c>
      <c r="E693" s="8" t="s">
        <v>1403</v>
      </c>
      <c r="F693" s="8">
        <v>100</v>
      </c>
    </row>
    <row r="694" spans="1:6">
      <c r="A694" s="7">
        <v>691</v>
      </c>
      <c r="B694" s="8" t="s">
        <v>1404</v>
      </c>
      <c r="C694" s="8" t="s">
        <v>18</v>
      </c>
      <c r="D694" s="8" t="s">
        <v>10</v>
      </c>
      <c r="E694" s="8" t="s">
        <v>1405</v>
      </c>
      <c r="F694" s="8">
        <v>100</v>
      </c>
    </row>
    <row r="695" spans="1:6">
      <c r="A695" s="7">
        <v>692</v>
      </c>
      <c r="B695" s="8" t="s">
        <v>1406</v>
      </c>
      <c r="C695" s="8" t="s">
        <v>18</v>
      </c>
      <c r="D695" s="8" t="s">
        <v>10</v>
      </c>
      <c r="E695" s="8" t="s">
        <v>1407</v>
      </c>
      <c r="F695" s="8">
        <v>100</v>
      </c>
    </row>
    <row r="696" spans="1:6">
      <c r="A696" s="7">
        <v>693</v>
      </c>
      <c r="B696" s="8" t="s">
        <v>1408</v>
      </c>
      <c r="C696" s="8" t="s">
        <v>18</v>
      </c>
      <c r="D696" s="8" t="s">
        <v>10</v>
      </c>
      <c r="E696" s="8" t="s">
        <v>1409</v>
      </c>
      <c r="F696" s="8">
        <v>100</v>
      </c>
    </row>
    <row r="697" spans="1:6">
      <c r="A697" s="7">
        <v>694</v>
      </c>
      <c r="B697" s="8" t="s">
        <v>1410</v>
      </c>
      <c r="C697" s="8" t="s">
        <v>18</v>
      </c>
      <c r="D697" s="8" t="s">
        <v>10</v>
      </c>
      <c r="E697" s="8" t="s">
        <v>1411</v>
      </c>
      <c r="F697" s="8">
        <v>100</v>
      </c>
    </row>
    <row r="698" spans="1:6">
      <c r="A698" s="7">
        <v>695</v>
      </c>
      <c r="B698" s="8" t="s">
        <v>1412</v>
      </c>
      <c r="C698" s="8" t="s">
        <v>18</v>
      </c>
      <c r="D698" s="8" t="s">
        <v>10</v>
      </c>
      <c r="E698" s="8" t="s">
        <v>1413</v>
      </c>
      <c r="F698" s="8">
        <v>100</v>
      </c>
    </row>
    <row r="699" spans="1:6">
      <c r="A699" s="7">
        <v>696</v>
      </c>
      <c r="B699" s="8" t="s">
        <v>1414</v>
      </c>
      <c r="C699" s="8" t="s">
        <v>18</v>
      </c>
      <c r="D699" s="8" t="s">
        <v>10</v>
      </c>
      <c r="E699" s="8" t="s">
        <v>1415</v>
      </c>
      <c r="F699" s="8">
        <v>100</v>
      </c>
    </row>
    <row r="700" spans="1:6">
      <c r="A700" s="7">
        <v>697</v>
      </c>
      <c r="B700" s="8" t="s">
        <v>1416</v>
      </c>
      <c r="C700" s="8" t="s">
        <v>18</v>
      </c>
      <c r="D700" s="8" t="s">
        <v>10</v>
      </c>
      <c r="E700" s="8" t="s">
        <v>1417</v>
      </c>
      <c r="F700" s="8">
        <v>100</v>
      </c>
    </row>
    <row r="701" spans="1:6">
      <c r="A701" s="7">
        <v>698</v>
      </c>
      <c r="B701" s="8" t="s">
        <v>1418</v>
      </c>
      <c r="C701" s="8" t="s">
        <v>18</v>
      </c>
      <c r="D701" s="8" t="s">
        <v>10</v>
      </c>
      <c r="E701" s="8" t="s">
        <v>1419</v>
      </c>
      <c r="F701" s="8">
        <v>100</v>
      </c>
    </row>
    <row r="702" spans="1:6">
      <c r="A702" s="7">
        <v>699</v>
      </c>
      <c r="B702" s="8" t="s">
        <v>1420</v>
      </c>
      <c r="C702" s="8" t="s">
        <v>18</v>
      </c>
      <c r="D702" s="8" t="s">
        <v>10</v>
      </c>
      <c r="E702" s="8" t="s">
        <v>1421</v>
      </c>
      <c r="F702" s="8">
        <v>100</v>
      </c>
    </row>
    <row r="703" spans="1:6">
      <c r="A703" s="7">
        <v>700</v>
      </c>
      <c r="B703" s="8" t="s">
        <v>1422</v>
      </c>
      <c r="C703" s="8" t="s">
        <v>18</v>
      </c>
      <c r="D703" s="8" t="s">
        <v>10</v>
      </c>
      <c r="E703" s="8" t="s">
        <v>1423</v>
      </c>
      <c r="F703" s="8">
        <v>100</v>
      </c>
    </row>
    <row r="704" spans="1:6">
      <c r="A704" s="7">
        <v>701</v>
      </c>
      <c r="B704" s="8" t="s">
        <v>1424</v>
      </c>
      <c r="C704" s="8" t="s">
        <v>18</v>
      </c>
      <c r="D704" s="8" t="s">
        <v>10</v>
      </c>
      <c r="E704" s="8" t="s">
        <v>1425</v>
      </c>
      <c r="F704" s="8">
        <v>100</v>
      </c>
    </row>
    <row r="705" spans="1:6">
      <c r="A705" s="7">
        <v>702</v>
      </c>
      <c r="B705" s="8" t="s">
        <v>1426</v>
      </c>
      <c r="C705" s="8" t="s">
        <v>18</v>
      </c>
      <c r="D705" s="8" t="s">
        <v>10</v>
      </c>
      <c r="E705" s="8" t="s">
        <v>1427</v>
      </c>
      <c r="F705" s="8">
        <v>100</v>
      </c>
    </row>
    <row r="706" spans="1:6">
      <c r="A706" s="7">
        <v>703</v>
      </c>
      <c r="B706" s="8" t="s">
        <v>1428</v>
      </c>
      <c r="C706" s="8" t="s">
        <v>18</v>
      </c>
      <c r="D706" s="8" t="s">
        <v>10</v>
      </c>
      <c r="E706" s="8" t="s">
        <v>1429</v>
      </c>
      <c r="F706" s="8">
        <v>100</v>
      </c>
    </row>
    <row r="707" spans="1:6">
      <c r="A707" s="7">
        <v>704</v>
      </c>
      <c r="B707" s="8" t="s">
        <v>1430</v>
      </c>
      <c r="C707" s="8" t="s">
        <v>18</v>
      </c>
      <c r="D707" s="8" t="s">
        <v>10</v>
      </c>
      <c r="E707" s="8" t="s">
        <v>1431</v>
      </c>
      <c r="F707" s="8">
        <v>100</v>
      </c>
    </row>
    <row r="708" spans="1:6">
      <c r="A708" s="7">
        <v>705</v>
      </c>
      <c r="B708" s="8" t="s">
        <v>1432</v>
      </c>
      <c r="C708" s="8" t="s">
        <v>18</v>
      </c>
      <c r="D708" s="8" t="s">
        <v>10</v>
      </c>
      <c r="E708" s="8" t="s">
        <v>1433</v>
      </c>
      <c r="F708" s="8">
        <v>100</v>
      </c>
    </row>
    <row r="709" ht="24.75" spans="1:6">
      <c r="A709" s="7">
        <v>706</v>
      </c>
      <c r="B709" s="8" t="s">
        <v>1434</v>
      </c>
      <c r="C709" s="8" t="s">
        <v>37</v>
      </c>
      <c r="D709" s="8" t="s">
        <v>10</v>
      </c>
      <c r="E709" s="8" t="s">
        <v>1435</v>
      </c>
      <c r="F709" s="8">
        <v>100</v>
      </c>
    </row>
    <row r="710" spans="1:6">
      <c r="A710" s="7">
        <v>707</v>
      </c>
      <c r="B710" s="8" t="s">
        <v>1436</v>
      </c>
      <c r="C710" s="8" t="s">
        <v>18</v>
      </c>
      <c r="D710" s="8" t="s">
        <v>10</v>
      </c>
      <c r="E710" s="8" t="s">
        <v>1437</v>
      </c>
      <c r="F710" s="8">
        <v>100</v>
      </c>
    </row>
    <row r="711" spans="1:6">
      <c r="A711" s="7">
        <v>708</v>
      </c>
      <c r="B711" s="8" t="s">
        <v>1438</v>
      </c>
      <c r="C711" s="8" t="s">
        <v>18</v>
      </c>
      <c r="D711" s="8" t="s">
        <v>10</v>
      </c>
      <c r="E711" s="8" t="s">
        <v>1439</v>
      </c>
      <c r="F711" s="8">
        <v>100</v>
      </c>
    </row>
    <row r="712" spans="1:6">
      <c r="A712" s="7">
        <v>709</v>
      </c>
      <c r="B712" s="8" t="s">
        <v>1440</v>
      </c>
      <c r="C712" s="8" t="s">
        <v>18</v>
      </c>
      <c r="D712" s="8" t="s">
        <v>10</v>
      </c>
      <c r="E712" s="8" t="s">
        <v>1441</v>
      </c>
      <c r="F712" s="8">
        <v>100</v>
      </c>
    </row>
    <row r="713" spans="1:6">
      <c r="A713" s="7">
        <v>710</v>
      </c>
      <c r="B713" s="8" t="s">
        <v>1442</v>
      </c>
      <c r="C713" s="8" t="s">
        <v>18</v>
      </c>
      <c r="D713" s="8" t="s">
        <v>10</v>
      </c>
      <c r="E713" s="8" t="s">
        <v>1443</v>
      </c>
      <c r="F713" s="8">
        <v>100</v>
      </c>
    </row>
    <row r="714" spans="1:6">
      <c r="A714" s="7">
        <v>711</v>
      </c>
      <c r="B714" s="8" t="s">
        <v>1444</v>
      </c>
      <c r="C714" s="8" t="s">
        <v>18</v>
      </c>
      <c r="D714" s="8" t="s">
        <v>10</v>
      </c>
      <c r="E714" s="8" t="s">
        <v>1445</v>
      </c>
      <c r="F714" s="8">
        <v>100</v>
      </c>
    </row>
    <row r="715" spans="1:6">
      <c r="A715" s="7">
        <v>712</v>
      </c>
      <c r="B715" s="8" t="s">
        <v>1446</v>
      </c>
      <c r="C715" s="8" t="s">
        <v>18</v>
      </c>
      <c r="D715" s="8" t="s">
        <v>10</v>
      </c>
      <c r="E715" s="8" t="s">
        <v>1447</v>
      </c>
      <c r="F715" s="8">
        <v>100</v>
      </c>
    </row>
    <row r="716" spans="1:6">
      <c r="A716" s="7">
        <v>713</v>
      </c>
      <c r="B716" s="8" t="s">
        <v>1448</v>
      </c>
      <c r="C716" s="8" t="s">
        <v>18</v>
      </c>
      <c r="D716" s="8" t="s">
        <v>10</v>
      </c>
      <c r="E716" s="8" t="s">
        <v>1449</v>
      </c>
      <c r="F716" s="8">
        <v>100</v>
      </c>
    </row>
    <row r="717" spans="1:6">
      <c r="A717" s="7">
        <v>714</v>
      </c>
      <c r="B717" s="8" t="s">
        <v>1450</v>
      </c>
      <c r="C717" s="8" t="s">
        <v>18</v>
      </c>
      <c r="D717" s="8" t="s">
        <v>10</v>
      </c>
      <c r="E717" s="8" t="s">
        <v>1451</v>
      </c>
      <c r="F717" s="8">
        <v>100</v>
      </c>
    </row>
    <row r="718" spans="1:6">
      <c r="A718" s="7">
        <v>715</v>
      </c>
      <c r="B718" s="8" t="s">
        <v>1452</v>
      </c>
      <c r="C718" s="8" t="s">
        <v>18</v>
      </c>
      <c r="D718" s="8" t="s">
        <v>10</v>
      </c>
      <c r="E718" s="8" t="s">
        <v>1453</v>
      </c>
      <c r="F718" s="8">
        <v>100</v>
      </c>
    </row>
    <row r="719" spans="1:6">
      <c r="A719" s="7">
        <v>716</v>
      </c>
      <c r="B719" s="8" t="s">
        <v>1454</v>
      </c>
      <c r="C719" s="8" t="s">
        <v>18</v>
      </c>
      <c r="D719" s="8" t="s">
        <v>10</v>
      </c>
      <c r="E719" s="8" t="s">
        <v>1455</v>
      </c>
      <c r="F719" s="8">
        <v>100</v>
      </c>
    </row>
    <row r="720" spans="1:6">
      <c r="A720" s="7">
        <v>717</v>
      </c>
      <c r="B720" s="8" t="s">
        <v>1456</v>
      </c>
      <c r="C720" s="8" t="s">
        <v>18</v>
      </c>
      <c r="D720" s="8" t="s">
        <v>10</v>
      </c>
      <c r="E720" s="8" t="s">
        <v>1457</v>
      </c>
      <c r="F720" s="8">
        <v>100</v>
      </c>
    </row>
    <row r="721" spans="1:6">
      <c r="A721" s="7">
        <v>718</v>
      </c>
      <c r="B721" s="8" t="s">
        <v>1458</v>
      </c>
      <c r="C721" s="8" t="s">
        <v>18</v>
      </c>
      <c r="D721" s="8" t="s">
        <v>10</v>
      </c>
      <c r="E721" s="8" t="s">
        <v>1459</v>
      </c>
      <c r="F721" s="8">
        <v>100</v>
      </c>
    </row>
    <row r="722" spans="1:6">
      <c r="A722" s="7">
        <v>719</v>
      </c>
      <c r="B722" s="8" t="s">
        <v>1460</v>
      </c>
      <c r="C722" s="8" t="s">
        <v>18</v>
      </c>
      <c r="D722" s="8" t="s">
        <v>10</v>
      </c>
      <c r="E722" s="8" t="s">
        <v>1461</v>
      </c>
      <c r="F722" s="8">
        <v>100</v>
      </c>
    </row>
    <row r="723" ht="24" spans="1:6">
      <c r="A723" s="7">
        <v>720</v>
      </c>
      <c r="B723" s="8" t="s">
        <v>1462</v>
      </c>
      <c r="C723" s="8" t="s">
        <v>18</v>
      </c>
      <c r="D723" s="8" t="s">
        <v>10</v>
      </c>
      <c r="E723" s="8" t="s">
        <v>1463</v>
      </c>
      <c r="F723" s="8">
        <v>100</v>
      </c>
    </row>
    <row r="724" spans="1:6">
      <c r="A724" s="7">
        <v>721</v>
      </c>
      <c r="B724" s="8" t="s">
        <v>1464</v>
      </c>
      <c r="C724" s="8" t="s">
        <v>18</v>
      </c>
      <c r="D724" s="8" t="s">
        <v>10</v>
      </c>
      <c r="E724" s="8" t="s">
        <v>1465</v>
      </c>
      <c r="F724" s="8">
        <v>100</v>
      </c>
    </row>
    <row r="725" spans="1:6">
      <c r="A725" s="7">
        <v>722</v>
      </c>
      <c r="B725" s="8" t="s">
        <v>1466</v>
      </c>
      <c r="C725" s="8" t="s">
        <v>18</v>
      </c>
      <c r="D725" s="8" t="s">
        <v>10</v>
      </c>
      <c r="E725" s="8" t="s">
        <v>1467</v>
      </c>
      <c r="F725" s="8">
        <v>100</v>
      </c>
    </row>
    <row r="726" spans="1:6">
      <c r="A726" s="7">
        <v>723</v>
      </c>
      <c r="B726" s="8" t="s">
        <v>1468</v>
      </c>
      <c r="C726" s="8" t="s">
        <v>18</v>
      </c>
      <c r="D726" s="8" t="s">
        <v>10</v>
      </c>
      <c r="E726" s="8" t="s">
        <v>1469</v>
      </c>
      <c r="F726" s="8">
        <v>100</v>
      </c>
    </row>
    <row r="727" spans="1:6">
      <c r="A727" s="7">
        <v>724</v>
      </c>
      <c r="B727" s="8" t="s">
        <v>1470</v>
      </c>
      <c r="C727" s="8" t="s">
        <v>18</v>
      </c>
      <c r="D727" s="8" t="s">
        <v>10</v>
      </c>
      <c r="E727" s="8" t="s">
        <v>1471</v>
      </c>
      <c r="F727" s="8">
        <v>100</v>
      </c>
    </row>
    <row r="728" spans="1:6">
      <c r="A728" s="7">
        <v>725</v>
      </c>
      <c r="B728" s="8" t="s">
        <v>1472</v>
      </c>
      <c r="C728" s="8" t="s">
        <v>18</v>
      </c>
      <c r="D728" s="8" t="s">
        <v>10</v>
      </c>
      <c r="E728" s="8" t="s">
        <v>1473</v>
      </c>
      <c r="F728" s="8">
        <v>100</v>
      </c>
    </row>
    <row r="729" spans="1:6">
      <c r="A729" s="7">
        <v>726</v>
      </c>
      <c r="B729" s="8" t="s">
        <v>1474</v>
      </c>
      <c r="C729" s="8" t="s">
        <v>18</v>
      </c>
      <c r="D729" s="8" t="s">
        <v>10</v>
      </c>
      <c r="E729" s="8" t="s">
        <v>1475</v>
      </c>
      <c r="F729" s="8">
        <v>100</v>
      </c>
    </row>
    <row r="730" spans="1:6">
      <c r="A730" s="7">
        <v>727</v>
      </c>
      <c r="B730" s="8" t="s">
        <v>1476</v>
      </c>
      <c r="C730" s="8" t="s">
        <v>18</v>
      </c>
      <c r="D730" s="8" t="s">
        <v>10</v>
      </c>
      <c r="E730" s="8" t="s">
        <v>1477</v>
      </c>
      <c r="F730" s="8">
        <v>100</v>
      </c>
    </row>
    <row r="731" spans="1:6">
      <c r="A731" s="7">
        <v>728</v>
      </c>
      <c r="B731" s="8" t="s">
        <v>1478</v>
      </c>
      <c r="C731" s="8" t="s">
        <v>18</v>
      </c>
      <c r="D731" s="8" t="s">
        <v>10</v>
      </c>
      <c r="E731" s="8" t="s">
        <v>1479</v>
      </c>
      <c r="F731" s="8">
        <v>100</v>
      </c>
    </row>
    <row r="732" spans="1:6">
      <c r="A732" s="7">
        <v>729</v>
      </c>
      <c r="B732" s="8" t="s">
        <v>1480</v>
      </c>
      <c r="C732" s="8" t="s">
        <v>18</v>
      </c>
      <c r="D732" s="8" t="s">
        <v>10</v>
      </c>
      <c r="E732" s="8" t="s">
        <v>1481</v>
      </c>
      <c r="F732" s="8">
        <v>100</v>
      </c>
    </row>
    <row r="733" ht="24.75" spans="1:6">
      <c r="A733" s="7">
        <v>730</v>
      </c>
      <c r="B733" s="8" t="s">
        <v>1482</v>
      </c>
      <c r="C733" s="8" t="s">
        <v>18</v>
      </c>
      <c r="D733" s="8" t="s">
        <v>10</v>
      </c>
      <c r="E733" s="8" t="s">
        <v>1483</v>
      </c>
      <c r="F733" s="8">
        <v>100</v>
      </c>
    </row>
    <row r="734" spans="1:6">
      <c r="A734" s="7">
        <v>731</v>
      </c>
      <c r="B734" s="8" t="s">
        <v>1484</v>
      </c>
      <c r="C734" s="8" t="s">
        <v>18</v>
      </c>
      <c r="D734" s="8" t="s">
        <v>10</v>
      </c>
      <c r="E734" s="8" t="s">
        <v>1485</v>
      </c>
      <c r="F734" s="8">
        <v>100</v>
      </c>
    </row>
    <row r="735" spans="1:6">
      <c r="A735" s="7">
        <v>732</v>
      </c>
      <c r="B735" s="8" t="s">
        <v>1486</v>
      </c>
      <c r="C735" s="8" t="s">
        <v>18</v>
      </c>
      <c r="D735" s="8" t="s">
        <v>10</v>
      </c>
      <c r="E735" s="8" t="s">
        <v>1487</v>
      </c>
      <c r="F735" s="8">
        <v>100</v>
      </c>
    </row>
    <row r="736" spans="1:6">
      <c r="A736" s="7">
        <v>733</v>
      </c>
      <c r="B736" s="8" t="s">
        <v>1488</v>
      </c>
      <c r="C736" s="8" t="s">
        <v>18</v>
      </c>
      <c r="D736" s="8" t="s">
        <v>10</v>
      </c>
      <c r="E736" s="8" t="s">
        <v>1489</v>
      </c>
      <c r="F736" s="8">
        <v>100</v>
      </c>
    </row>
    <row r="737" spans="1:6">
      <c r="A737" s="7">
        <v>734</v>
      </c>
      <c r="B737" s="8" t="s">
        <v>1490</v>
      </c>
      <c r="C737" s="8" t="s">
        <v>18</v>
      </c>
      <c r="D737" s="8" t="s">
        <v>10</v>
      </c>
      <c r="E737" s="8" t="s">
        <v>1491</v>
      </c>
      <c r="F737" s="8">
        <v>100</v>
      </c>
    </row>
    <row r="738" spans="1:6">
      <c r="A738" s="7">
        <v>735</v>
      </c>
      <c r="B738" s="8" t="s">
        <v>1492</v>
      </c>
      <c r="C738" s="8" t="s">
        <v>18</v>
      </c>
      <c r="D738" s="8" t="s">
        <v>10</v>
      </c>
      <c r="E738" s="8" t="s">
        <v>1493</v>
      </c>
      <c r="F738" s="8">
        <v>100</v>
      </c>
    </row>
    <row r="739" ht="24" spans="1:6">
      <c r="A739" s="7">
        <v>736</v>
      </c>
      <c r="B739" s="8" t="s">
        <v>1494</v>
      </c>
      <c r="C739" s="8" t="s">
        <v>18</v>
      </c>
      <c r="D739" s="8" t="s">
        <v>10</v>
      </c>
      <c r="E739" s="8" t="s">
        <v>1495</v>
      </c>
      <c r="F739" s="8">
        <v>100</v>
      </c>
    </row>
    <row r="740" spans="1:6">
      <c r="A740" s="7">
        <v>737</v>
      </c>
      <c r="B740" s="8" t="s">
        <v>1496</v>
      </c>
      <c r="C740" s="8" t="s">
        <v>18</v>
      </c>
      <c r="D740" s="8" t="s">
        <v>10</v>
      </c>
      <c r="E740" s="8" t="s">
        <v>1497</v>
      </c>
      <c r="F740" s="8">
        <v>100</v>
      </c>
    </row>
    <row r="741" spans="1:6">
      <c r="A741" s="7">
        <v>738</v>
      </c>
      <c r="B741" s="8" t="s">
        <v>1498</v>
      </c>
      <c r="C741" s="8" t="s">
        <v>18</v>
      </c>
      <c r="D741" s="8" t="s">
        <v>10</v>
      </c>
      <c r="E741" s="8" t="s">
        <v>1499</v>
      </c>
      <c r="F741" s="8">
        <v>100</v>
      </c>
    </row>
    <row r="742" spans="1:6">
      <c r="A742" s="7">
        <v>739</v>
      </c>
      <c r="B742" s="8" t="s">
        <v>1500</v>
      </c>
      <c r="C742" s="8" t="s">
        <v>18</v>
      </c>
      <c r="D742" s="8" t="s">
        <v>10</v>
      </c>
      <c r="E742" s="8" t="s">
        <v>1501</v>
      </c>
      <c r="F742" s="8">
        <v>100</v>
      </c>
    </row>
    <row r="743" spans="1:6">
      <c r="A743" s="7">
        <v>740</v>
      </c>
      <c r="B743" s="8" t="s">
        <v>1502</v>
      </c>
      <c r="C743" s="8" t="s">
        <v>18</v>
      </c>
      <c r="D743" s="8" t="s">
        <v>10</v>
      </c>
      <c r="E743" s="8" t="s">
        <v>1503</v>
      </c>
      <c r="F743" s="8">
        <v>100</v>
      </c>
    </row>
    <row r="744" spans="1:6">
      <c r="A744" s="7">
        <v>741</v>
      </c>
      <c r="B744" s="8" t="s">
        <v>1504</v>
      </c>
      <c r="C744" s="8" t="s">
        <v>18</v>
      </c>
      <c r="D744" s="8" t="s">
        <v>10</v>
      </c>
      <c r="E744" s="8" t="s">
        <v>1505</v>
      </c>
      <c r="F744" s="8">
        <v>100</v>
      </c>
    </row>
    <row r="745" spans="1:6">
      <c r="A745" s="7">
        <v>742</v>
      </c>
      <c r="B745" s="8" t="s">
        <v>1506</v>
      </c>
      <c r="C745" s="8" t="s">
        <v>1507</v>
      </c>
      <c r="D745" s="8" t="s">
        <v>10</v>
      </c>
      <c r="E745" s="8" t="s">
        <v>1508</v>
      </c>
      <c r="F745" s="8">
        <v>100</v>
      </c>
    </row>
    <row r="746" spans="1:6">
      <c r="A746" s="7">
        <v>743</v>
      </c>
      <c r="B746" s="8" t="s">
        <v>1509</v>
      </c>
      <c r="C746" s="8" t="s">
        <v>18</v>
      </c>
      <c r="D746" s="8" t="s">
        <v>10</v>
      </c>
      <c r="E746" s="8" t="s">
        <v>1510</v>
      </c>
      <c r="F746" s="8">
        <v>100</v>
      </c>
    </row>
    <row r="747" spans="1:6">
      <c r="A747" s="7">
        <v>744</v>
      </c>
      <c r="B747" s="8" t="s">
        <v>1511</v>
      </c>
      <c r="C747" s="8" t="s">
        <v>18</v>
      </c>
      <c r="D747" s="8" t="s">
        <v>10</v>
      </c>
      <c r="E747" s="8" t="s">
        <v>1512</v>
      </c>
      <c r="F747" s="8">
        <v>100</v>
      </c>
    </row>
    <row r="748" spans="1:6">
      <c r="A748" s="7">
        <v>745</v>
      </c>
      <c r="B748" s="8" t="s">
        <v>1513</v>
      </c>
      <c r="C748" s="8" t="s">
        <v>18</v>
      </c>
      <c r="D748" s="8" t="s">
        <v>10</v>
      </c>
      <c r="E748" s="8" t="s">
        <v>1514</v>
      </c>
      <c r="F748" s="8">
        <v>100</v>
      </c>
    </row>
    <row r="749" ht="24" spans="1:6">
      <c r="A749" s="7">
        <v>746</v>
      </c>
      <c r="B749" s="8" t="s">
        <v>1515</v>
      </c>
      <c r="C749" s="8" t="s">
        <v>18</v>
      </c>
      <c r="D749" s="8" t="s">
        <v>10</v>
      </c>
      <c r="E749" s="8" t="s">
        <v>1516</v>
      </c>
      <c r="F749" s="8">
        <v>100</v>
      </c>
    </row>
    <row r="750" spans="1:6">
      <c r="A750" s="7">
        <v>747</v>
      </c>
      <c r="B750" s="8" t="s">
        <v>1517</v>
      </c>
      <c r="C750" s="8" t="s">
        <v>18</v>
      </c>
      <c r="D750" s="8" t="s">
        <v>10</v>
      </c>
      <c r="E750" s="8" t="s">
        <v>1518</v>
      </c>
      <c r="F750" s="8">
        <v>100</v>
      </c>
    </row>
    <row r="751" spans="1:6">
      <c r="A751" s="7">
        <v>748</v>
      </c>
      <c r="B751" s="8" t="s">
        <v>1519</v>
      </c>
      <c r="C751" s="8" t="s">
        <v>18</v>
      </c>
      <c r="D751" s="8" t="s">
        <v>10</v>
      </c>
      <c r="E751" s="8" t="s">
        <v>1520</v>
      </c>
      <c r="F751" s="8">
        <v>100</v>
      </c>
    </row>
    <row r="752" spans="1:6">
      <c r="A752" s="7">
        <v>749</v>
      </c>
      <c r="B752" s="8" t="s">
        <v>1521</v>
      </c>
      <c r="C752" s="8" t="s">
        <v>18</v>
      </c>
      <c r="D752" s="8" t="s">
        <v>10</v>
      </c>
      <c r="E752" s="8" t="s">
        <v>1522</v>
      </c>
      <c r="F752" s="8">
        <v>100</v>
      </c>
    </row>
    <row r="753" spans="1:6">
      <c r="A753" s="7">
        <v>750</v>
      </c>
      <c r="B753" s="8" t="s">
        <v>1523</v>
      </c>
      <c r="C753" s="8" t="s">
        <v>18</v>
      </c>
      <c r="D753" s="8" t="s">
        <v>10</v>
      </c>
      <c r="E753" s="8" t="s">
        <v>1524</v>
      </c>
      <c r="F753" s="8">
        <v>100</v>
      </c>
    </row>
    <row r="754" spans="1:6">
      <c r="A754" s="7">
        <v>751</v>
      </c>
      <c r="B754" s="8" t="s">
        <v>1525</v>
      </c>
      <c r="C754" s="8" t="s">
        <v>18</v>
      </c>
      <c r="D754" s="8" t="s">
        <v>10</v>
      </c>
      <c r="E754" s="8" t="s">
        <v>1526</v>
      </c>
      <c r="F754" s="8">
        <v>100</v>
      </c>
    </row>
    <row r="755" spans="1:6">
      <c r="A755" s="7">
        <v>752</v>
      </c>
      <c r="B755" s="8" t="s">
        <v>1527</v>
      </c>
      <c r="C755" s="8" t="s">
        <v>18</v>
      </c>
      <c r="D755" s="8" t="s">
        <v>10</v>
      </c>
      <c r="E755" s="8" t="s">
        <v>1528</v>
      </c>
      <c r="F755" s="8">
        <v>100</v>
      </c>
    </row>
    <row r="756" spans="1:6">
      <c r="A756" s="7">
        <v>753</v>
      </c>
      <c r="B756" s="8" t="s">
        <v>1529</v>
      </c>
      <c r="C756" s="8" t="s">
        <v>18</v>
      </c>
      <c r="D756" s="8" t="s">
        <v>10</v>
      </c>
      <c r="E756" s="8" t="s">
        <v>1530</v>
      </c>
      <c r="F756" s="8">
        <v>100</v>
      </c>
    </row>
    <row r="757" spans="1:6">
      <c r="A757" s="7">
        <v>754</v>
      </c>
      <c r="B757" s="8" t="s">
        <v>1531</v>
      </c>
      <c r="C757" s="8" t="s">
        <v>18</v>
      </c>
      <c r="D757" s="8" t="s">
        <v>10</v>
      </c>
      <c r="E757" s="8" t="s">
        <v>1532</v>
      </c>
      <c r="F757" s="8">
        <v>100</v>
      </c>
    </row>
    <row r="758" spans="1:6">
      <c r="A758" s="7">
        <v>755</v>
      </c>
      <c r="B758" s="8" t="s">
        <v>1533</v>
      </c>
      <c r="C758" s="8" t="s">
        <v>18</v>
      </c>
      <c r="D758" s="8" t="s">
        <v>10</v>
      </c>
      <c r="E758" s="8" t="s">
        <v>1534</v>
      </c>
      <c r="F758" s="8">
        <v>100</v>
      </c>
    </row>
    <row r="759" spans="1:6">
      <c r="A759" s="7">
        <v>756</v>
      </c>
      <c r="B759" s="8" t="s">
        <v>1535</v>
      </c>
      <c r="C759" s="8" t="s">
        <v>18</v>
      </c>
      <c r="D759" s="8" t="s">
        <v>10</v>
      </c>
      <c r="E759" s="8" t="s">
        <v>1536</v>
      </c>
      <c r="F759" s="8">
        <v>100</v>
      </c>
    </row>
    <row r="760" spans="1:6">
      <c r="A760" s="7">
        <v>757</v>
      </c>
      <c r="B760" s="8" t="s">
        <v>1537</v>
      </c>
      <c r="C760" s="8" t="s">
        <v>18</v>
      </c>
      <c r="D760" s="8" t="s">
        <v>10</v>
      </c>
      <c r="E760" s="8" t="s">
        <v>1538</v>
      </c>
      <c r="F760" s="8">
        <v>100</v>
      </c>
    </row>
    <row r="761" spans="1:6">
      <c r="A761" s="7">
        <v>758</v>
      </c>
      <c r="B761" s="8" t="s">
        <v>1539</v>
      </c>
      <c r="C761" s="8" t="s">
        <v>18</v>
      </c>
      <c r="D761" s="8" t="s">
        <v>10</v>
      </c>
      <c r="E761" s="8" t="s">
        <v>1540</v>
      </c>
      <c r="F761" s="8">
        <v>100</v>
      </c>
    </row>
    <row r="762" spans="1:6">
      <c r="A762" s="7">
        <v>759</v>
      </c>
      <c r="B762" s="8" t="s">
        <v>1541</v>
      </c>
      <c r="C762" s="8" t="s">
        <v>18</v>
      </c>
      <c r="D762" s="8" t="s">
        <v>10</v>
      </c>
      <c r="E762" s="8" t="s">
        <v>1542</v>
      </c>
      <c r="F762" s="8">
        <v>100</v>
      </c>
    </row>
    <row r="763" spans="1:6">
      <c r="A763" s="7">
        <v>760</v>
      </c>
      <c r="B763" s="8" t="s">
        <v>1543</v>
      </c>
      <c r="C763" s="8" t="s">
        <v>18</v>
      </c>
      <c r="D763" s="8" t="s">
        <v>10</v>
      </c>
      <c r="E763" s="8" t="s">
        <v>1544</v>
      </c>
      <c r="F763" s="8">
        <v>100</v>
      </c>
    </row>
    <row r="764" spans="1:6">
      <c r="A764" s="7">
        <v>761</v>
      </c>
      <c r="B764" s="8" t="s">
        <v>1545</v>
      </c>
      <c r="C764" s="8" t="s">
        <v>18</v>
      </c>
      <c r="D764" s="8" t="s">
        <v>10</v>
      </c>
      <c r="E764" s="8" t="s">
        <v>1546</v>
      </c>
      <c r="F764" s="8">
        <v>100</v>
      </c>
    </row>
    <row r="765" spans="1:6">
      <c r="A765" s="7">
        <v>762</v>
      </c>
      <c r="B765" s="8" t="s">
        <v>1547</v>
      </c>
      <c r="C765" s="8" t="s">
        <v>18</v>
      </c>
      <c r="D765" s="8" t="s">
        <v>10</v>
      </c>
      <c r="E765" s="8" t="s">
        <v>1548</v>
      </c>
      <c r="F765" s="8">
        <v>100</v>
      </c>
    </row>
    <row r="766" spans="1:6">
      <c r="A766" s="7">
        <v>763</v>
      </c>
      <c r="B766" s="8" t="s">
        <v>1549</v>
      </c>
      <c r="C766" s="8" t="s">
        <v>18</v>
      </c>
      <c r="D766" s="8" t="s">
        <v>10</v>
      </c>
      <c r="E766" s="8" t="s">
        <v>1550</v>
      </c>
      <c r="F766" s="8">
        <v>100</v>
      </c>
    </row>
    <row r="767" spans="1:6">
      <c r="A767" s="7">
        <v>764</v>
      </c>
      <c r="B767" s="8" t="s">
        <v>1551</v>
      </c>
      <c r="C767" s="8" t="s">
        <v>18</v>
      </c>
      <c r="D767" s="8" t="s">
        <v>10</v>
      </c>
      <c r="E767" s="8" t="s">
        <v>1552</v>
      </c>
      <c r="F767" s="8">
        <v>100</v>
      </c>
    </row>
    <row r="768" spans="1:6">
      <c r="A768" s="7">
        <v>765</v>
      </c>
      <c r="B768" s="8" t="s">
        <v>1553</v>
      </c>
      <c r="C768" s="8" t="s">
        <v>18</v>
      </c>
      <c r="D768" s="8" t="s">
        <v>10</v>
      </c>
      <c r="E768" s="8" t="s">
        <v>1554</v>
      </c>
      <c r="F768" s="8">
        <v>100</v>
      </c>
    </row>
    <row r="769" spans="1:6">
      <c r="A769" s="7">
        <v>766</v>
      </c>
      <c r="B769" s="8" t="s">
        <v>1555</v>
      </c>
      <c r="C769" s="8" t="s">
        <v>18</v>
      </c>
      <c r="D769" s="8" t="s">
        <v>10</v>
      </c>
      <c r="E769" s="8" t="s">
        <v>1556</v>
      </c>
      <c r="F769" s="8">
        <v>100</v>
      </c>
    </row>
    <row r="770" spans="1:6">
      <c r="A770" s="7">
        <v>767</v>
      </c>
      <c r="B770" s="8" t="s">
        <v>1557</v>
      </c>
      <c r="C770" s="8" t="s">
        <v>18</v>
      </c>
      <c r="D770" s="8" t="s">
        <v>10</v>
      </c>
      <c r="E770" s="8" t="s">
        <v>1558</v>
      </c>
      <c r="F770" s="8">
        <v>100</v>
      </c>
    </row>
    <row r="771" spans="1:6">
      <c r="A771" s="7">
        <v>768</v>
      </c>
      <c r="B771" s="8" t="s">
        <v>1559</v>
      </c>
      <c r="C771" s="8" t="s">
        <v>18</v>
      </c>
      <c r="D771" s="8" t="s">
        <v>10</v>
      </c>
      <c r="E771" s="8" t="s">
        <v>1560</v>
      </c>
      <c r="F771" s="8">
        <v>100</v>
      </c>
    </row>
    <row r="772" spans="1:6">
      <c r="A772" s="7">
        <v>769</v>
      </c>
      <c r="B772" s="8" t="s">
        <v>1561</v>
      </c>
      <c r="C772" s="8" t="s">
        <v>18</v>
      </c>
      <c r="D772" s="8" t="s">
        <v>10</v>
      </c>
      <c r="E772" s="8" t="s">
        <v>1562</v>
      </c>
      <c r="F772" s="8">
        <v>100</v>
      </c>
    </row>
    <row r="773" spans="1:6">
      <c r="A773" s="7">
        <v>770</v>
      </c>
      <c r="B773" s="8" t="s">
        <v>1563</v>
      </c>
      <c r="C773" s="8" t="s">
        <v>18</v>
      </c>
      <c r="D773" s="8" t="s">
        <v>10</v>
      </c>
      <c r="E773" s="8" t="s">
        <v>1564</v>
      </c>
      <c r="F773" s="8">
        <v>100</v>
      </c>
    </row>
    <row r="774" spans="1:6">
      <c r="A774" s="7">
        <v>771</v>
      </c>
      <c r="B774" s="8" t="s">
        <v>1565</v>
      </c>
      <c r="C774" s="8" t="s">
        <v>18</v>
      </c>
      <c r="D774" s="8" t="s">
        <v>10</v>
      </c>
      <c r="E774" s="8" t="s">
        <v>1566</v>
      </c>
      <c r="F774" s="8">
        <v>100</v>
      </c>
    </row>
    <row r="775" spans="1:6">
      <c r="A775" s="7">
        <v>772</v>
      </c>
      <c r="B775" s="8" t="s">
        <v>1567</v>
      </c>
      <c r="C775" s="8" t="s">
        <v>18</v>
      </c>
      <c r="D775" s="8" t="s">
        <v>10</v>
      </c>
      <c r="E775" s="8" t="s">
        <v>1568</v>
      </c>
      <c r="F775" s="8">
        <v>100</v>
      </c>
    </row>
    <row r="776" spans="1:6">
      <c r="A776" s="7">
        <v>773</v>
      </c>
      <c r="B776" s="8" t="s">
        <v>1569</v>
      </c>
      <c r="C776" s="8" t="s">
        <v>18</v>
      </c>
      <c r="D776" s="8" t="s">
        <v>10</v>
      </c>
      <c r="E776" s="8" t="s">
        <v>1570</v>
      </c>
      <c r="F776" s="8">
        <v>100</v>
      </c>
    </row>
    <row r="777" spans="1:6">
      <c r="A777" s="7">
        <v>774</v>
      </c>
      <c r="B777" s="8" t="s">
        <v>1571</v>
      </c>
      <c r="C777" s="8" t="s">
        <v>18</v>
      </c>
      <c r="D777" s="8" t="s">
        <v>10</v>
      </c>
      <c r="E777" s="8" t="s">
        <v>1572</v>
      </c>
      <c r="F777" s="8">
        <v>100</v>
      </c>
    </row>
    <row r="778" spans="1:6">
      <c r="A778" s="7">
        <v>775</v>
      </c>
      <c r="B778" s="8" t="s">
        <v>1573</v>
      </c>
      <c r="C778" s="8" t="s">
        <v>18</v>
      </c>
      <c r="D778" s="8" t="s">
        <v>10</v>
      </c>
      <c r="E778" s="8" t="s">
        <v>1574</v>
      </c>
      <c r="F778" s="8">
        <v>100</v>
      </c>
    </row>
    <row r="779" spans="1:6">
      <c r="A779" s="7">
        <v>776</v>
      </c>
      <c r="B779" s="8" t="s">
        <v>1575</v>
      </c>
      <c r="C779" s="8" t="s">
        <v>18</v>
      </c>
      <c r="D779" s="8" t="s">
        <v>10</v>
      </c>
      <c r="E779" s="8" t="s">
        <v>1576</v>
      </c>
      <c r="F779" s="8">
        <v>100</v>
      </c>
    </row>
    <row r="780" spans="1:6">
      <c r="A780" s="7">
        <v>777</v>
      </c>
      <c r="B780" s="8" t="s">
        <v>1577</v>
      </c>
      <c r="C780" s="8" t="s">
        <v>18</v>
      </c>
      <c r="D780" s="8" t="s">
        <v>10</v>
      </c>
      <c r="E780" s="8" t="s">
        <v>1578</v>
      </c>
      <c r="F780" s="8">
        <v>100</v>
      </c>
    </row>
    <row r="781" ht="24.75" spans="1:6">
      <c r="A781" s="7">
        <v>778</v>
      </c>
      <c r="B781" s="8" t="s">
        <v>1579</v>
      </c>
      <c r="C781" s="8" t="s">
        <v>18</v>
      </c>
      <c r="D781" s="8" t="s">
        <v>10</v>
      </c>
      <c r="E781" s="8" t="s">
        <v>1580</v>
      </c>
      <c r="F781" s="8">
        <v>100</v>
      </c>
    </row>
    <row r="782" spans="1:6">
      <c r="A782" s="7">
        <v>779</v>
      </c>
      <c r="B782" s="8" t="s">
        <v>1581</v>
      </c>
      <c r="C782" s="8" t="s">
        <v>18</v>
      </c>
      <c r="D782" s="8" t="s">
        <v>10</v>
      </c>
      <c r="E782" s="8" t="s">
        <v>1582</v>
      </c>
      <c r="F782" s="8">
        <v>100</v>
      </c>
    </row>
    <row r="783" spans="1:6">
      <c r="A783" s="7">
        <v>780</v>
      </c>
      <c r="B783" s="8" t="s">
        <v>1583</v>
      </c>
      <c r="C783" s="8" t="s">
        <v>18</v>
      </c>
      <c r="D783" s="8" t="s">
        <v>10</v>
      </c>
      <c r="E783" s="8" t="s">
        <v>1584</v>
      </c>
      <c r="F783" s="8">
        <v>100</v>
      </c>
    </row>
    <row r="784" spans="1:6">
      <c r="A784" s="7">
        <v>781</v>
      </c>
      <c r="B784" s="8" t="s">
        <v>1585</v>
      </c>
      <c r="C784" s="8" t="s">
        <v>18</v>
      </c>
      <c r="D784" s="8" t="s">
        <v>10</v>
      </c>
      <c r="E784" s="8" t="s">
        <v>1586</v>
      </c>
      <c r="F784" s="8">
        <v>100</v>
      </c>
    </row>
    <row r="785" spans="1:6">
      <c r="A785" s="7">
        <v>782</v>
      </c>
      <c r="B785" s="8" t="s">
        <v>1587</v>
      </c>
      <c r="C785" s="8" t="s">
        <v>18</v>
      </c>
      <c r="D785" s="8" t="s">
        <v>10</v>
      </c>
      <c r="E785" s="8" t="s">
        <v>1588</v>
      </c>
      <c r="F785" s="8">
        <v>100</v>
      </c>
    </row>
    <row r="786" spans="1:6">
      <c r="A786" s="7">
        <v>783</v>
      </c>
      <c r="B786" s="8" t="s">
        <v>1589</v>
      </c>
      <c r="C786" s="8" t="s">
        <v>18</v>
      </c>
      <c r="D786" s="8" t="s">
        <v>10</v>
      </c>
      <c r="E786" s="8" t="s">
        <v>1590</v>
      </c>
      <c r="F786" s="8">
        <v>100</v>
      </c>
    </row>
    <row r="787" spans="1:6">
      <c r="A787" s="7">
        <v>784</v>
      </c>
      <c r="B787" s="8" t="s">
        <v>1591</v>
      </c>
      <c r="C787" s="8" t="s">
        <v>18</v>
      </c>
      <c r="D787" s="8" t="s">
        <v>10</v>
      </c>
      <c r="E787" s="8" t="s">
        <v>1592</v>
      </c>
      <c r="F787" s="8">
        <v>100</v>
      </c>
    </row>
    <row r="788" spans="1:6">
      <c r="A788" s="7">
        <v>785</v>
      </c>
      <c r="B788" s="8" t="s">
        <v>1593</v>
      </c>
      <c r="C788" s="8" t="s">
        <v>18</v>
      </c>
      <c r="D788" s="8" t="s">
        <v>10</v>
      </c>
      <c r="E788" s="8" t="s">
        <v>1594</v>
      </c>
      <c r="F788" s="8">
        <v>100</v>
      </c>
    </row>
    <row r="789" spans="1:6">
      <c r="A789" s="7">
        <v>786</v>
      </c>
      <c r="B789" s="8" t="s">
        <v>1595</v>
      </c>
      <c r="C789" s="8" t="s">
        <v>18</v>
      </c>
      <c r="D789" s="8" t="s">
        <v>10</v>
      </c>
      <c r="E789" s="8" t="s">
        <v>1596</v>
      </c>
      <c r="F789" s="8">
        <v>100</v>
      </c>
    </row>
    <row r="790" spans="1:6">
      <c r="A790" s="7">
        <v>787</v>
      </c>
      <c r="B790" s="8" t="s">
        <v>1597</v>
      </c>
      <c r="C790" s="8" t="s">
        <v>18</v>
      </c>
      <c r="D790" s="8" t="s">
        <v>10</v>
      </c>
      <c r="E790" s="8" t="s">
        <v>1598</v>
      </c>
      <c r="F790" s="8">
        <v>100</v>
      </c>
    </row>
    <row r="791" spans="1:6">
      <c r="A791" s="7">
        <v>788</v>
      </c>
      <c r="B791" s="8" t="s">
        <v>1599</v>
      </c>
      <c r="C791" s="8" t="s">
        <v>18</v>
      </c>
      <c r="D791" s="8" t="s">
        <v>10</v>
      </c>
      <c r="E791" s="8" t="s">
        <v>1600</v>
      </c>
      <c r="F791" s="8">
        <v>100</v>
      </c>
    </row>
    <row r="792" spans="1:6">
      <c r="A792" s="7">
        <v>789</v>
      </c>
      <c r="B792" s="8" t="s">
        <v>1601</v>
      </c>
      <c r="C792" s="8" t="s">
        <v>18</v>
      </c>
      <c r="D792" s="8" t="s">
        <v>10</v>
      </c>
      <c r="E792" s="8" t="s">
        <v>1602</v>
      </c>
      <c r="F792" s="8">
        <v>100</v>
      </c>
    </row>
    <row r="793" spans="1:6">
      <c r="A793" s="7">
        <v>790</v>
      </c>
      <c r="B793" s="8" t="s">
        <v>1603</v>
      </c>
      <c r="C793" s="8" t="s">
        <v>18</v>
      </c>
      <c r="D793" s="8" t="s">
        <v>10</v>
      </c>
      <c r="E793" s="8" t="s">
        <v>1604</v>
      </c>
      <c r="F793" s="8">
        <v>100</v>
      </c>
    </row>
    <row r="794" spans="1:6">
      <c r="A794" s="7">
        <v>791</v>
      </c>
      <c r="B794" s="8" t="s">
        <v>1605</v>
      </c>
      <c r="C794" s="8" t="s">
        <v>18</v>
      </c>
      <c r="D794" s="8" t="s">
        <v>10</v>
      </c>
      <c r="E794" s="8" t="s">
        <v>1606</v>
      </c>
      <c r="F794" s="8">
        <v>100</v>
      </c>
    </row>
    <row r="795" spans="1:6">
      <c r="A795" s="7">
        <v>792</v>
      </c>
      <c r="B795" s="8" t="s">
        <v>1607</v>
      </c>
      <c r="C795" s="8" t="s">
        <v>18</v>
      </c>
      <c r="D795" s="8" t="s">
        <v>10</v>
      </c>
      <c r="E795" s="8" t="s">
        <v>1608</v>
      </c>
      <c r="F795" s="8">
        <v>100</v>
      </c>
    </row>
    <row r="796" spans="1:6">
      <c r="A796" s="7">
        <v>793</v>
      </c>
      <c r="B796" s="8" t="s">
        <v>1609</v>
      </c>
      <c r="C796" s="8" t="s">
        <v>18</v>
      </c>
      <c r="D796" s="8" t="s">
        <v>10</v>
      </c>
      <c r="E796" s="8" t="s">
        <v>1610</v>
      </c>
      <c r="F796" s="8">
        <v>100</v>
      </c>
    </row>
    <row r="797" spans="1:6">
      <c r="A797" s="7">
        <v>794</v>
      </c>
      <c r="B797" s="8" t="s">
        <v>1611</v>
      </c>
      <c r="C797" s="8" t="s">
        <v>18</v>
      </c>
      <c r="D797" s="8" t="s">
        <v>10</v>
      </c>
      <c r="E797" s="8" t="s">
        <v>1612</v>
      </c>
      <c r="F797" s="8">
        <v>100</v>
      </c>
    </row>
    <row r="798" spans="1:6">
      <c r="A798" s="7">
        <v>795</v>
      </c>
      <c r="B798" s="8" t="s">
        <v>1613</v>
      </c>
      <c r="C798" s="8" t="s">
        <v>18</v>
      </c>
      <c r="D798" s="8" t="s">
        <v>10</v>
      </c>
      <c r="E798" s="8" t="s">
        <v>1614</v>
      </c>
      <c r="F798" s="8">
        <v>100</v>
      </c>
    </row>
    <row r="799" spans="1:6">
      <c r="A799" s="7">
        <v>796</v>
      </c>
      <c r="B799" s="8" t="s">
        <v>1615</v>
      </c>
      <c r="C799" s="8" t="s">
        <v>18</v>
      </c>
      <c r="D799" s="8" t="s">
        <v>10</v>
      </c>
      <c r="E799" s="8" t="s">
        <v>1616</v>
      </c>
      <c r="F799" s="8">
        <v>100</v>
      </c>
    </row>
    <row r="800" spans="1:6">
      <c r="A800" s="7">
        <v>797</v>
      </c>
      <c r="B800" s="8" t="s">
        <v>1617</v>
      </c>
      <c r="C800" s="8" t="s">
        <v>18</v>
      </c>
      <c r="D800" s="8" t="s">
        <v>10</v>
      </c>
      <c r="E800" s="8" t="s">
        <v>1618</v>
      </c>
      <c r="F800" s="8">
        <v>100</v>
      </c>
    </row>
    <row r="801" spans="1:6">
      <c r="A801" s="7">
        <v>798</v>
      </c>
      <c r="B801" s="8" t="s">
        <v>1619</v>
      </c>
      <c r="C801" s="8" t="s">
        <v>18</v>
      </c>
      <c r="D801" s="8" t="s">
        <v>10</v>
      </c>
      <c r="E801" s="8" t="s">
        <v>1620</v>
      </c>
      <c r="F801" s="8">
        <v>100</v>
      </c>
    </row>
    <row r="802" spans="1:6">
      <c r="A802" s="7">
        <v>799</v>
      </c>
      <c r="B802" s="8" t="s">
        <v>1621</v>
      </c>
      <c r="C802" s="8" t="s">
        <v>18</v>
      </c>
      <c r="D802" s="8" t="s">
        <v>10</v>
      </c>
      <c r="E802" s="8" t="s">
        <v>1622</v>
      </c>
      <c r="F802" s="8">
        <v>100</v>
      </c>
    </row>
    <row r="803" spans="1:6">
      <c r="A803" s="7">
        <v>800</v>
      </c>
      <c r="B803" s="8" t="s">
        <v>1623</v>
      </c>
      <c r="C803" s="8" t="s">
        <v>18</v>
      </c>
      <c r="D803" s="8" t="s">
        <v>10</v>
      </c>
      <c r="E803" s="8" t="s">
        <v>1624</v>
      </c>
      <c r="F803" s="8">
        <v>100</v>
      </c>
    </row>
    <row r="804" spans="1:6">
      <c r="A804" s="7">
        <v>801</v>
      </c>
      <c r="B804" s="8" t="s">
        <v>1625</v>
      </c>
      <c r="C804" s="8" t="s">
        <v>18</v>
      </c>
      <c r="D804" s="8" t="s">
        <v>10</v>
      </c>
      <c r="E804" s="8" t="s">
        <v>1626</v>
      </c>
      <c r="F804" s="8">
        <v>100</v>
      </c>
    </row>
    <row r="805" spans="1:6">
      <c r="A805" s="7">
        <v>802</v>
      </c>
      <c r="B805" s="8" t="s">
        <v>1627</v>
      </c>
      <c r="C805" s="8" t="s">
        <v>340</v>
      </c>
      <c r="D805" s="8" t="s">
        <v>10</v>
      </c>
      <c r="E805" s="8" t="s">
        <v>1628</v>
      </c>
      <c r="F805" s="8">
        <v>100</v>
      </c>
    </row>
    <row r="806" spans="1:6">
      <c r="A806" s="7">
        <v>803</v>
      </c>
      <c r="B806" s="8" t="s">
        <v>1629</v>
      </c>
      <c r="C806" s="8" t="s">
        <v>18</v>
      </c>
      <c r="D806" s="8" t="s">
        <v>10</v>
      </c>
      <c r="E806" s="8" t="s">
        <v>1630</v>
      </c>
      <c r="F806" s="8">
        <v>100</v>
      </c>
    </row>
    <row r="807" spans="1:6">
      <c r="A807" s="7">
        <v>804</v>
      </c>
      <c r="B807" s="8" t="s">
        <v>1631</v>
      </c>
      <c r="C807" s="8" t="s">
        <v>18</v>
      </c>
      <c r="D807" s="8" t="s">
        <v>10</v>
      </c>
      <c r="E807" s="8" t="s">
        <v>1632</v>
      </c>
      <c r="F807" s="8">
        <v>100</v>
      </c>
    </row>
    <row r="808" spans="1:6">
      <c r="A808" s="7">
        <v>805</v>
      </c>
      <c r="B808" s="8" t="s">
        <v>1633</v>
      </c>
      <c r="C808" s="8" t="s">
        <v>18</v>
      </c>
      <c r="D808" s="8" t="s">
        <v>10</v>
      </c>
      <c r="E808" s="8" t="s">
        <v>1634</v>
      </c>
      <c r="F808" s="8">
        <v>100</v>
      </c>
    </row>
    <row r="809" spans="1:6">
      <c r="A809" s="7">
        <v>806</v>
      </c>
      <c r="B809" s="8" t="s">
        <v>1635</v>
      </c>
      <c r="C809" s="8" t="s">
        <v>18</v>
      </c>
      <c r="D809" s="8" t="s">
        <v>10</v>
      </c>
      <c r="E809" s="8" t="s">
        <v>1636</v>
      </c>
      <c r="F809" s="8">
        <v>100</v>
      </c>
    </row>
    <row r="810" spans="1:6">
      <c r="A810" s="7">
        <v>807</v>
      </c>
      <c r="B810" s="8" t="s">
        <v>1637</v>
      </c>
      <c r="C810" s="8" t="s">
        <v>18</v>
      </c>
      <c r="D810" s="8" t="s">
        <v>10</v>
      </c>
      <c r="E810" s="8" t="s">
        <v>1638</v>
      </c>
      <c r="F810" s="8">
        <v>100</v>
      </c>
    </row>
    <row r="811" spans="1:6">
      <c r="A811" s="7">
        <v>808</v>
      </c>
      <c r="B811" s="8" t="s">
        <v>1639</v>
      </c>
      <c r="C811" s="8" t="s">
        <v>18</v>
      </c>
      <c r="D811" s="8" t="s">
        <v>10</v>
      </c>
      <c r="E811" s="8" t="s">
        <v>1640</v>
      </c>
      <c r="F811" s="8">
        <v>100</v>
      </c>
    </row>
    <row r="812" ht="24" spans="1:6">
      <c r="A812" s="7">
        <v>809</v>
      </c>
      <c r="B812" s="8" t="s">
        <v>1641</v>
      </c>
      <c r="C812" s="8" t="s">
        <v>18</v>
      </c>
      <c r="D812" s="8" t="s">
        <v>10</v>
      </c>
      <c r="E812" s="8" t="s">
        <v>1642</v>
      </c>
      <c r="F812" s="8">
        <v>100</v>
      </c>
    </row>
    <row r="813" spans="1:6">
      <c r="A813" s="7">
        <v>810</v>
      </c>
      <c r="B813" s="8" t="s">
        <v>1643</v>
      </c>
      <c r="C813" s="8" t="s">
        <v>18</v>
      </c>
      <c r="D813" s="8" t="s">
        <v>10</v>
      </c>
      <c r="E813" s="8" t="s">
        <v>1644</v>
      </c>
      <c r="F813" s="8">
        <v>100</v>
      </c>
    </row>
    <row r="814" spans="1:6">
      <c r="A814" s="7">
        <v>811</v>
      </c>
      <c r="B814" s="8" t="s">
        <v>1645</v>
      </c>
      <c r="C814" s="8" t="s">
        <v>18</v>
      </c>
      <c r="D814" s="8" t="s">
        <v>10</v>
      </c>
      <c r="E814" s="8" t="s">
        <v>1646</v>
      </c>
      <c r="F814" s="8">
        <v>100</v>
      </c>
    </row>
    <row r="815" spans="1:6">
      <c r="A815" s="7">
        <v>812</v>
      </c>
      <c r="B815" s="8" t="s">
        <v>1647</v>
      </c>
      <c r="C815" s="8" t="s">
        <v>18</v>
      </c>
      <c r="D815" s="8" t="s">
        <v>10</v>
      </c>
      <c r="E815" s="8" t="s">
        <v>1648</v>
      </c>
      <c r="F815" s="8">
        <v>100</v>
      </c>
    </row>
    <row r="816" spans="1:6">
      <c r="A816" s="7">
        <v>813</v>
      </c>
      <c r="B816" s="8" t="s">
        <v>1649</v>
      </c>
      <c r="C816" s="8" t="s">
        <v>18</v>
      </c>
      <c r="D816" s="8" t="s">
        <v>10</v>
      </c>
      <c r="E816" s="8" t="s">
        <v>1650</v>
      </c>
      <c r="F816" s="8">
        <v>100</v>
      </c>
    </row>
    <row r="817" spans="1:6">
      <c r="A817" s="7">
        <v>814</v>
      </c>
      <c r="B817" s="8" t="s">
        <v>1651</v>
      </c>
      <c r="C817" s="8" t="s">
        <v>18</v>
      </c>
      <c r="D817" s="8" t="s">
        <v>10</v>
      </c>
      <c r="E817" s="8" t="s">
        <v>1652</v>
      </c>
      <c r="F817" s="8">
        <v>100</v>
      </c>
    </row>
    <row r="818" spans="1:6">
      <c r="A818" s="7">
        <v>815</v>
      </c>
      <c r="B818" s="8" t="s">
        <v>1653</v>
      </c>
      <c r="C818" s="8" t="s">
        <v>340</v>
      </c>
      <c r="D818" s="8" t="s">
        <v>10</v>
      </c>
      <c r="E818" s="8" t="s">
        <v>1654</v>
      </c>
      <c r="F818" s="8">
        <v>100</v>
      </c>
    </row>
    <row r="819" spans="1:6">
      <c r="A819" s="7">
        <v>816</v>
      </c>
      <c r="B819" s="8" t="s">
        <v>1655</v>
      </c>
      <c r="C819" s="8" t="s">
        <v>18</v>
      </c>
      <c r="D819" s="8" t="s">
        <v>10</v>
      </c>
      <c r="E819" s="8" t="s">
        <v>1656</v>
      </c>
      <c r="F819" s="8">
        <v>100</v>
      </c>
    </row>
    <row r="820" spans="1:6">
      <c r="A820" s="7">
        <v>817</v>
      </c>
      <c r="B820" s="8" t="s">
        <v>1657</v>
      </c>
      <c r="C820" s="8" t="s">
        <v>18</v>
      </c>
      <c r="D820" s="8" t="s">
        <v>10</v>
      </c>
      <c r="E820" s="8" t="s">
        <v>1658</v>
      </c>
      <c r="F820" s="8">
        <v>100</v>
      </c>
    </row>
    <row r="821" spans="1:6">
      <c r="A821" s="7">
        <v>818</v>
      </c>
      <c r="B821" s="8" t="s">
        <v>1659</v>
      </c>
      <c r="C821" s="8" t="s">
        <v>18</v>
      </c>
      <c r="D821" s="8" t="s">
        <v>10</v>
      </c>
      <c r="E821" s="8" t="s">
        <v>1660</v>
      </c>
      <c r="F821" s="8">
        <v>100</v>
      </c>
    </row>
    <row r="822" spans="1:6">
      <c r="A822" s="7">
        <v>819</v>
      </c>
      <c r="B822" s="8" t="s">
        <v>1661</v>
      </c>
      <c r="C822" s="8" t="s">
        <v>18</v>
      </c>
      <c r="D822" s="8" t="s">
        <v>10</v>
      </c>
      <c r="E822" s="8" t="s">
        <v>1662</v>
      </c>
      <c r="F822" s="8">
        <v>100</v>
      </c>
    </row>
    <row r="823" spans="1:6">
      <c r="A823" s="7">
        <v>820</v>
      </c>
      <c r="B823" s="8" t="s">
        <v>1663</v>
      </c>
      <c r="C823" s="8" t="s">
        <v>18</v>
      </c>
      <c r="D823" s="8" t="s">
        <v>10</v>
      </c>
      <c r="E823" s="8" t="s">
        <v>1664</v>
      </c>
      <c r="F823" s="8">
        <v>100</v>
      </c>
    </row>
    <row r="824" spans="1:6">
      <c r="A824" s="7">
        <v>821</v>
      </c>
      <c r="B824" s="8" t="s">
        <v>1665</v>
      </c>
      <c r="C824" s="8" t="s">
        <v>18</v>
      </c>
      <c r="D824" s="8" t="s">
        <v>10</v>
      </c>
      <c r="E824" s="8" t="s">
        <v>1666</v>
      </c>
      <c r="F824" s="8">
        <v>100</v>
      </c>
    </row>
    <row r="825" spans="1:6">
      <c r="A825" s="7">
        <v>822</v>
      </c>
      <c r="B825" s="8" t="s">
        <v>1667</v>
      </c>
      <c r="C825" s="8" t="s">
        <v>18</v>
      </c>
      <c r="D825" s="8" t="s">
        <v>10</v>
      </c>
      <c r="E825" s="8" t="s">
        <v>1668</v>
      </c>
      <c r="F825" s="8">
        <v>100</v>
      </c>
    </row>
    <row r="826" spans="1:6">
      <c r="A826" s="7">
        <v>823</v>
      </c>
      <c r="B826" s="8" t="s">
        <v>1669</v>
      </c>
      <c r="C826" s="8" t="s">
        <v>18</v>
      </c>
      <c r="D826" s="8" t="s">
        <v>10</v>
      </c>
      <c r="E826" s="8" t="s">
        <v>1670</v>
      </c>
      <c r="F826" s="8">
        <v>100</v>
      </c>
    </row>
    <row r="827" spans="1:6">
      <c r="A827" s="7">
        <v>824</v>
      </c>
      <c r="B827" s="8" t="s">
        <v>1671</v>
      </c>
      <c r="C827" s="8" t="s">
        <v>18</v>
      </c>
      <c r="D827" s="8" t="s">
        <v>10</v>
      </c>
      <c r="E827" s="8" t="s">
        <v>1672</v>
      </c>
      <c r="F827" s="8">
        <v>100</v>
      </c>
    </row>
    <row r="828" spans="1:6">
      <c r="A828" s="7">
        <v>825</v>
      </c>
      <c r="B828" s="8" t="s">
        <v>1673</v>
      </c>
      <c r="C828" s="8" t="s">
        <v>18</v>
      </c>
      <c r="D828" s="8" t="s">
        <v>10</v>
      </c>
      <c r="E828" s="8" t="s">
        <v>1674</v>
      </c>
      <c r="F828" s="8">
        <v>100</v>
      </c>
    </row>
    <row r="829" spans="1:6">
      <c r="A829" s="7">
        <v>826</v>
      </c>
      <c r="B829" s="8" t="s">
        <v>1675</v>
      </c>
      <c r="C829" s="8" t="s">
        <v>18</v>
      </c>
      <c r="D829" s="8" t="s">
        <v>10</v>
      </c>
      <c r="E829" s="8" t="s">
        <v>1676</v>
      </c>
      <c r="F829" s="8">
        <v>100</v>
      </c>
    </row>
    <row r="830" spans="1:6">
      <c r="A830" s="7">
        <v>827</v>
      </c>
      <c r="B830" s="8" t="s">
        <v>1677</v>
      </c>
      <c r="C830" s="8" t="s">
        <v>18</v>
      </c>
      <c r="D830" s="8" t="s">
        <v>10</v>
      </c>
      <c r="E830" s="8" t="s">
        <v>1678</v>
      </c>
      <c r="F830" s="8">
        <v>100</v>
      </c>
    </row>
    <row r="831" spans="1:6">
      <c r="A831" s="7">
        <v>828</v>
      </c>
      <c r="B831" s="8" t="s">
        <v>1679</v>
      </c>
      <c r="C831" s="8" t="s">
        <v>18</v>
      </c>
      <c r="D831" s="8" t="s">
        <v>10</v>
      </c>
      <c r="E831" s="8" t="s">
        <v>1680</v>
      </c>
      <c r="F831" s="8">
        <v>100</v>
      </c>
    </row>
    <row r="832" ht="24.75" spans="1:6">
      <c r="A832" s="7">
        <v>829</v>
      </c>
      <c r="B832" s="8" t="s">
        <v>1681</v>
      </c>
      <c r="C832" s="8" t="s">
        <v>340</v>
      </c>
      <c r="D832" s="8" t="s">
        <v>10</v>
      </c>
      <c r="E832" s="8" t="s">
        <v>1682</v>
      </c>
      <c r="F832" s="8">
        <v>100</v>
      </c>
    </row>
    <row r="833" spans="1:6">
      <c r="A833" s="7">
        <v>830</v>
      </c>
      <c r="B833" s="8" t="s">
        <v>1683</v>
      </c>
      <c r="C833" s="8" t="s">
        <v>18</v>
      </c>
      <c r="D833" s="8" t="s">
        <v>10</v>
      </c>
      <c r="E833" s="8" t="s">
        <v>1684</v>
      </c>
      <c r="F833" s="8">
        <v>100</v>
      </c>
    </row>
    <row r="834" spans="1:6">
      <c r="A834" s="7">
        <v>831</v>
      </c>
      <c r="B834" s="8" t="s">
        <v>1685</v>
      </c>
      <c r="C834" s="8" t="s">
        <v>18</v>
      </c>
      <c r="D834" s="8" t="s">
        <v>10</v>
      </c>
      <c r="E834" s="8" t="s">
        <v>1686</v>
      </c>
      <c r="F834" s="8">
        <v>100</v>
      </c>
    </row>
    <row r="835" spans="1:6">
      <c r="A835" s="7">
        <v>832</v>
      </c>
      <c r="B835" s="8" t="s">
        <v>1687</v>
      </c>
      <c r="C835" s="8" t="s">
        <v>18</v>
      </c>
      <c r="D835" s="8" t="s">
        <v>10</v>
      </c>
      <c r="E835" s="8" t="s">
        <v>1688</v>
      </c>
      <c r="F835" s="8">
        <v>100</v>
      </c>
    </row>
    <row r="836" spans="1:6">
      <c r="A836" s="7">
        <v>833</v>
      </c>
      <c r="B836" s="8" t="s">
        <v>1689</v>
      </c>
      <c r="C836" s="8" t="s">
        <v>18</v>
      </c>
      <c r="D836" s="8" t="s">
        <v>10</v>
      </c>
      <c r="E836" s="8" t="s">
        <v>1690</v>
      </c>
      <c r="F836" s="8">
        <v>100</v>
      </c>
    </row>
    <row r="837" spans="1:6">
      <c r="A837" s="7">
        <v>834</v>
      </c>
      <c r="B837" s="8" t="s">
        <v>1691</v>
      </c>
      <c r="C837" s="8" t="s">
        <v>18</v>
      </c>
      <c r="D837" s="8" t="s">
        <v>10</v>
      </c>
      <c r="E837" s="8" t="s">
        <v>1692</v>
      </c>
      <c r="F837" s="8">
        <v>100</v>
      </c>
    </row>
    <row r="838" spans="1:6">
      <c r="A838" s="7">
        <v>835</v>
      </c>
      <c r="B838" s="8" t="s">
        <v>1693</v>
      </c>
      <c r="C838" s="8" t="s">
        <v>18</v>
      </c>
      <c r="D838" s="8" t="s">
        <v>10</v>
      </c>
      <c r="E838" s="8" t="s">
        <v>1694</v>
      </c>
      <c r="F838" s="8">
        <v>100</v>
      </c>
    </row>
    <row r="839" ht="24" spans="1:6">
      <c r="A839" s="7">
        <v>836</v>
      </c>
      <c r="B839" s="8" t="s">
        <v>1695</v>
      </c>
      <c r="C839" s="8" t="s">
        <v>18</v>
      </c>
      <c r="D839" s="8" t="s">
        <v>10</v>
      </c>
      <c r="E839" s="8" t="s">
        <v>1696</v>
      </c>
      <c r="F839" s="8">
        <v>100</v>
      </c>
    </row>
    <row r="840" spans="1:6">
      <c r="A840" s="7">
        <v>837</v>
      </c>
      <c r="B840" s="8" t="s">
        <v>1697</v>
      </c>
      <c r="C840" s="8" t="s">
        <v>18</v>
      </c>
      <c r="D840" s="8" t="s">
        <v>10</v>
      </c>
      <c r="E840" s="8" t="s">
        <v>1698</v>
      </c>
      <c r="F840" s="8">
        <v>100</v>
      </c>
    </row>
    <row r="841" ht="24" spans="1:6">
      <c r="A841" s="7">
        <v>838</v>
      </c>
      <c r="B841" s="8" t="s">
        <v>1699</v>
      </c>
      <c r="C841" s="8" t="s">
        <v>18</v>
      </c>
      <c r="D841" s="8" t="s">
        <v>10</v>
      </c>
      <c r="E841" s="8" t="s">
        <v>1700</v>
      </c>
      <c r="F841" s="8">
        <v>100</v>
      </c>
    </row>
    <row r="842" spans="1:6">
      <c r="A842" s="7">
        <v>839</v>
      </c>
      <c r="B842" s="8" t="s">
        <v>1701</v>
      </c>
      <c r="C842" s="8" t="s">
        <v>18</v>
      </c>
      <c r="D842" s="8" t="s">
        <v>10</v>
      </c>
      <c r="E842" s="8" t="s">
        <v>1702</v>
      </c>
      <c r="F842" s="8">
        <v>100</v>
      </c>
    </row>
    <row r="843" spans="1:6">
      <c r="A843" s="7">
        <v>840</v>
      </c>
      <c r="B843" s="8" t="s">
        <v>1703</v>
      </c>
      <c r="C843" s="8" t="s">
        <v>18</v>
      </c>
      <c r="D843" s="8" t="s">
        <v>10</v>
      </c>
      <c r="E843" s="8" t="s">
        <v>1704</v>
      </c>
      <c r="F843" s="8">
        <v>100</v>
      </c>
    </row>
    <row r="844" spans="1:6">
      <c r="A844" s="7">
        <v>841</v>
      </c>
      <c r="B844" s="8" t="s">
        <v>1705</v>
      </c>
      <c r="C844" s="8" t="s">
        <v>340</v>
      </c>
      <c r="D844" s="8" t="s">
        <v>10</v>
      </c>
      <c r="E844" s="8" t="s">
        <v>1706</v>
      </c>
      <c r="F844" s="8">
        <v>100</v>
      </c>
    </row>
    <row r="845" spans="1:6">
      <c r="A845" s="7">
        <v>842</v>
      </c>
      <c r="B845" s="8" t="s">
        <v>1707</v>
      </c>
      <c r="C845" s="8" t="s">
        <v>18</v>
      </c>
      <c r="D845" s="8" t="s">
        <v>10</v>
      </c>
      <c r="E845" s="8" t="s">
        <v>1708</v>
      </c>
      <c r="F845" s="8">
        <v>100</v>
      </c>
    </row>
    <row r="846" spans="1:6">
      <c r="A846" s="7">
        <v>843</v>
      </c>
      <c r="B846" s="8" t="s">
        <v>1709</v>
      </c>
      <c r="C846" s="8" t="s">
        <v>18</v>
      </c>
      <c r="D846" s="8" t="s">
        <v>10</v>
      </c>
      <c r="E846" s="8" t="s">
        <v>1710</v>
      </c>
      <c r="F846" s="8">
        <v>100</v>
      </c>
    </row>
    <row r="847" spans="1:6">
      <c r="A847" s="7">
        <v>844</v>
      </c>
      <c r="B847" s="8" t="s">
        <v>1711</v>
      </c>
      <c r="C847" s="8" t="s">
        <v>18</v>
      </c>
      <c r="D847" s="8" t="s">
        <v>10</v>
      </c>
      <c r="E847" s="8" t="s">
        <v>1712</v>
      </c>
      <c r="F847" s="8">
        <v>100</v>
      </c>
    </row>
    <row r="848" spans="1:6">
      <c r="A848" s="7">
        <v>845</v>
      </c>
      <c r="B848" s="8" t="s">
        <v>1713</v>
      </c>
      <c r="C848" s="8" t="s">
        <v>18</v>
      </c>
      <c r="D848" s="8" t="s">
        <v>10</v>
      </c>
      <c r="E848" s="8" t="s">
        <v>1714</v>
      </c>
      <c r="F848" s="8">
        <v>100</v>
      </c>
    </row>
    <row r="849" ht="24.75" spans="1:6">
      <c r="A849" s="7">
        <v>846</v>
      </c>
      <c r="B849" s="8" t="s">
        <v>1715</v>
      </c>
      <c r="C849" s="8" t="s">
        <v>18</v>
      </c>
      <c r="D849" s="8" t="s">
        <v>10</v>
      </c>
      <c r="E849" s="8" t="s">
        <v>1716</v>
      </c>
      <c r="F849" s="8">
        <v>100</v>
      </c>
    </row>
    <row r="850" spans="1:6">
      <c r="A850" s="7">
        <v>847</v>
      </c>
      <c r="B850" s="8" t="s">
        <v>1717</v>
      </c>
      <c r="C850" s="8" t="s">
        <v>18</v>
      </c>
      <c r="D850" s="8" t="s">
        <v>10</v>
      </c>
      <c r="E850" s="8" t="s">
        <v>1718</v>
      </c>
      <c r="F850" s="8">
        <v>100</v>
      </c>
    </row>
    <row r="851" spans="1:6">
      <c r="A851" s="7">
        <v>848</v>
      </c>
      <c r="B851" s="8" t="s">
        <v>1719</v>
      </c>
      <c r="C851" s="8" t="s">
        <v>340</v>
      </c>
      <c r="D851" s="8" t="s">
        <v>10</v>
      </c>
      <c r="E851" s="8" t="s">
        <v>1720</v>
      </c>
      <c r="F851" s="8">
        <v>100</v>
      </c>
    </row>
    <row r="852" spans="1:6">
      <c r="A852" s="7">
        <v>849</v>
      </c>
      <c r="B852" s="8" t="s">
        <v>1721</v>
      </c>
      <c r="C852" s="8" t="s">
        <v>18</v>
      </c>
      <c r="D852" s="8" t="s">
        <v>10</v>
      </c>
      <c r="E852" s="8" t="s">
        <v>1722</v>
      </c>
      <c r="F852" s="8">
        <v>100</v>
      </c>
    </row>
    <row r="853" ht="24.75" spans="1:6">
      <c r="A853" s="7">
        <v>850</v>
      </c>
      <c r="B853" s="8" t="s">
        <v>1723</v>
      </c>
      <c r="C853" s="8" t="s">
        <v>18</v>
      </c>
      <c r="D853" s="8" t="s">
        <v>10</v>
      </c>
      <c r="E853" s="8" t="s">
        <v>1724</v>
      </c>
      <c r="F853" s="8">
        <v>100</v>
      </c>
    </row>
    <row r="854" spans="1:6">
      <c r="A854" s="7">
        <v>851</v>
      </c>
      <c r="B854" s="8" t="s">
        <v>1725</v>
      </c>
      <c r="C854" s="8" t="s">
        <v>340</v>
      </c>
      <c r="D854" s="8" t="s">
        <v>10</v>
      </c>
      <c r="E854" s="8" t="s">
        <v>1726</v>
      </c>
      <c r="F854" s="8">
        <v>100</v>
      </c>
    </row>
    <row r="855" spans="1:6">
      <c r="A855" s="7">
        <v>852</v>
      </c>
      <c r="B855" s="8" t="s">
        <v>1727</v>
      </c>
      <c r="C855" s="8" t="s">
        <v>18</v>
      </c>
      <c r="D855" s="8" t="s">
        <v>10</v>
      </c>
      <c r="E855" s="8" t="s">
        <v>1728</v>
      </c>
      <c r="F855" s="8">
        <v>100</v>
      </c>
    </row>
    <row r="856" ht="24.75" spans="1:6">
      <c r="A856" s="7">
        <v>853</v>
      </c>
      <c r="B856" s="8" t="s">
        <v>1729</v>
      </c>
      <c r="C856" s="8" t="s">
        <v>18</v>
      </c>
      <c r="D856" s="8" t="s">
        <v>10</v>
      </c>
      <c r="E856" s="8" t="s">
        <v>1730</v>
      </c>
      <c r="F856" s="8">
        <v>100</v>
      </c>
    </row>
    <row r="857" ht="24.75" spans="1:6">
      <c r="A857" s="7">
        <v>854</v>
      </c>
      <c r="B857" s="8" t="s">
        <v>1731</v>
      </c>
      <c r="C857" s="8" t="s">
        <v>18</v>
      </c>
      <c r="D857" s="8" t="s">
        <v>10</v>
      </c>
      <c r="E857" s="8" t="s">
        <v>1732</v>
      </c>
      <c r="F857" s="8">
        <v>100</v>
      </c>
    </row>
    <row r="858" spans="1:6">
      <c r="A858" s="7">
        <v>855</v>
      </c>
      <c r="B858" s="8" t="s">
        <v>1733</v>
      </c>
      <c r="C858" s="8" t="s">
        <v>18</v>
      </c>
      <c r="D858" s="8" t="s">
        <v>10</v>
      </c>
      <c r="E858" s="8" t="s">
        <v>1734</v>
      </c>
      <c r="F858" s="8">
        <v>100</v>
      </c>
    </row>
    <row r="859" ht="24.75" spans="1:6">
      <c r="A859" s="7">
        <v>856</v>
      </c>
      <c r="B859" s="8" t="s">
        <v>1735</v>
      </c>
      <c r="C859" s="8" t="s">
        <v>18</v>
      </c>
      <c r="D859" s="8" t="s">
        <v>10</v>
      </c>
      <c r="E859" s="8" t="s">
        <v>1736</v>
      </c>
      <c r="F859" s="8">
        <v>100</v>
      </c>
    </row>
    <row r="860" spans="1:6">
      <c r="A860" s="7">
        <v>857</v>
      </c>
      <c r="B860" s="8" t="s">
        <v>1737</v>
      </c>
      <c r="C860" s="8" t="s">
        <v>18</v>
      </c>
      <c r="D860" s="8" t="s">
        <v>10</v>
      </c>
      <c r="E860" s="8" t="s">
        <v>1738</v>
      </c>
      <c r="F860" s="8">
        <v>100</v>
      </c>
    </row>
    <row r="861" spans="1:6">
      <c r="A861" s="7">
        <v>858</v>
      </c>
      <c r="B861" s="8" t="s">
        <v>1739</v>
      </c>
      <c r="C861" s="8" t="s">
        <v>18</v>
      </c>
      <c r="D861" s="8" t="s">
        <v>10</v>
      </c>
      <c r="E861" s="8" t="s">
        <v>1740</v>
      </c>
      <c r="F861" s="8">
        <v>100</v>
      </c>
    </row>
    <row r="862" spans="1:6">
      <c r="A862" s="7">
        <v>859</v>
      </c>
      <c r="B862" s="8" t="s">
        <v>1741</v>
      </c>
      <c r="C862" s="8" t="s">
        <v>18</v>
      </c>
      <c r="D862" s="8" t="s">
        <v>10</v>
      </c>
      <c r="E862" s="8" t="s">
        <v>1742</v>
      </c>
      <c r="F862" s="8">
        <v>100</v>
      </c>
    </row>
    <row r="863" spans="1:6">
      <c r="A863" s="7">
        <v>860</v>
      </c>
      <c r="B863" s="8" t="s">
        <v>1743</v>
      </c>
      <c r="C863" s="8" t="s">
        <v>18</v>
      </c>
      <c r="D863" s="8" t="s">
        <v>10</v>
      </c>
      <c r="E863" s="8" t="s">
        <v>1744</v>
      </c>
      <c r="F863" s="8">
        <v>100</v>
      </c>
    </row>
    <row r="864" ht="24" spans="1:6">
      <c r="A864" s="7">
        <v>861</v>
      </c>
      <c r="B864" s="8" t="s">
        <v>1745</v>
      </c>
      <c r="C864" s="8" t="s">
        <v>18</v>
      </c>
      <c r="D864" s="8" t="s">
        <v>10</v>
      </c>
      <c r="E864" s="8" t="s">
        <v>1746</v>
      </c>
      <c r="F864" s="8">
        <v>100</v>
      </c>
    </row>
    <row r="865" spans="1:6">
      <c r="A865" s="7">
        <v>862</v>
      </c>
      <c r="B865" s="8" t="s">
        <v>1747</v>
      </c>
      <c r="C865" s="8" t="s">
        <v>18</v>
      </c>
      <c r="D865" s="8" t="s">
        <v>10</v>
      </c>
      <c r="E865" s="8" t="s">
        <v>1748</v>
      </c>
      <c r="F865" s="8">
        <v>100</v>
      </c>
    </row>
    <row r="866" spans="1:6">
      <c r="A866" s="7">
        <v>863</v>
      </c>
      <c r="B866" s="8" t="s">
        <v>1749</v>
      </c>
      <c r="C866" s="8" t="s">
        <v>18</v>
      </c>
      <c r="D866" s="8" t="s">
        <v>10</v>
      </c>
      <c r="E866" s="8" t="s">
        <v>1750</v>
      </c>
      <c r="F866" s="8">
        <v>100</v>
      </c>
    </row>
    <row r="867" spans="1:6">
      <c r="A867" s="7">
        <v>864</v>
      </c>
      <c r="B867" s="8" t="s">
        <v>1751</v>
      </c>
      <c r="C867" s="8" t="s">
        <v>18</v>
      </c>
      <c r="D867" s="8" t="s">
        <v>10</v>
      </c>
      <c r="E867" s="8" t="s">
        <v>1752</v>
      </c>
      <c r="F867" s="8">
        <v>100</v>
      </c>
    </row>
    <row r="868" spans="1:6">
      <c r="A868" s="7">
        <v>865</v>
      </c>
      <c r="B868" s="8" t="s">
        <v>1753</v>
      </c>
      <c r="C868" s="8" t="s">
        <v>18</v>
      </c>
      <c r="D868" s="8" t="s">
        <v>10</v>
      </c>
      <c r="E868" s="8" t="s">
        <v>1754</v>
      </c>
      <c r="F868" s="8">
        <v>100</v>
      </c>
    </row>
    <row r="869" spans="1:6">
      <c r="A869" s="7">
        <v>866</v>
      </c>
      <c r="B869" s="8" t="s">
        <v>1755</v>
      </c>
      <c r="C869" s="8" t="s">
        <v>18</v>
      </c>
      <c r="D869" s="8" t="s">
        <v>10</v>
      </c>
      <c r="E869" s="8" t="s">
        <v>1756</v>
      </c>
      <c r="F869" s="8">
        <v>100</v>
      </c>
    </row>
    <row r="870" spans="1:6">
      <c r="A870" s="7">
        <v>867</v>
      </c>
      <c r="B870" s="8" t="s">
        <v>1757</v>
      </c>
      <c r="C870" s="8" t="s">
        <v>340</v>
      </c>
      <c r="D870" s="8" t="s">
        <v>10</v>
      </c>
      <c r="E870" s="8" t="s">
        <v>1758</v>
      </c>
      <c r="F870" s="8">
        <v>100</v>
      </c>
    </row>
    <row r="871" spans="1:6">
      <c r="A871" s="7">
        <v>868</v>
      </c>
      <c r="B871" s="8" t="s">
        <v>1759</v>
      </c>
      <c r="C871" s="8" t="s">
        <v>18</v>
      </c>
      <c r="D871" s="8" t="s">
        <v>10</v>
      </c>
      <c r="E871" s="8" t="s">
        <v>1760</v>
      </c>
      <c r="F871" s="8">
        <v>100</v>
      </c>
    </row>
    <row r="872" spans="1:6">
      <c r="A872" s="7">
        <v>869</v>
      </c>
      <c r="B872" s="8" t="s">
        <v>1761</v>
      </c>
      <c r="C872" s="8" t="s">
        <v>18</v>
      </c>
      <c r="D872" s="8" t="s">
        <v>10</v>
      </c>
      <c r="E872" s="8" t="s">
        <v>1762</v>
      </c>
      <c r="F872" s="8">
        <v>100</v>
      </c>
    </row>
    <row r="873" spans="1:6">
      <c r="A873" s="7">
        <v>870</v>
      </c>
      <c r="B873" s="8" t="s">
        <v>1763</v>
      </c>
      <c r="C873" s="8" t="s">
        <v>18</v>
      </c>
      <c r="D873" s="8" t="s">
        <v>10</v>
      </c>
      <c r="E873" s="8" t="s">
        <v>1764</v>
      </c>
      <c r="F873" s="8">
        <v>100</v>
      </c>
    </row>
    <row r="874" spans="1:6">
      <c r="A874" s="7">
        <v>871</v>
      </c>
      <c r="B874" s="8" t="s">
        <v>1765</v>
      </c>
      <c r="C874" s="8" t="s">
        <v>18</v>
      </c>
      <c r="D874" s="8" t="s">
        <v>10</v>
      </c>
      <c r="E874" s="8" t="s">
        <v>1766</v>
      </c>
      <c r="F874" s="8">
        <v>100</v>
      </c>
    </row>
    <row r="875" ht="24.75" spans="1:6">
      <c r="A875" s="7">
        <v>872</v>
      </c>
      <c r="B875" s="8" t="s">
        <v>1767</v>
      </c>
      <c r="C875" s="8" t="s">
        <v>18</v>
      </c>
      <c r="D875" s="8" t="s">
        <v>10</v>
      </c>
      <c r="E875" s="8" t="s">
        <v>1768</v>
      </c>
      <c r="F875" s="8">
        <v>100</v>
      </c>
    </row>
    <row r="876" spans="1:6">
      <c r="A876" s="7">
        <v>873</v>
      </c>
      <c r="B876" s="8" t="s">
        <v>1769</v>
      </c>
      <c r="C876" s="8" t="s">
        <v>18</v>
      </c>
      <c r="D876" s="8" t="s">
        <v>10</v>
      </c>
      <c r="E876" s="8" t="s">
        <v>1770</v>
      </c>
      <c r="F876" s="8">
        <v>100</v>
      </c>
    </row>
    <row r="877" spans="1:6">
      <c r="A877" s="7">
        <v>874</v>
      </c>
      <c r="B877" s="8" t="s">
        <v>1771</v>
      </c>
      <c r="C877" s="8" t="s">
        <v>18</v>
      </c>
      <c r="D877" s="8" t="s">
        <v>10</v>
      </c>
      <c r="E877" s="8" t="s">
        <v>1772</v>
      </c>
      <c r="F877" s="8">
        <v>100</v>
      </c>
    </row>
    <row r="878" ht="24" spans="1:6">
      <c r="A878" s="7">
        <v>875</v>
      </c>
      <c r="B878" s="8" t="s">
        <v>1773</v>
      </c>
      <c r="C878" s="8" t="s">
        <v>18</v>
      </c>
      <c r="D878" s="8" t="s">
        <v>10</v>
      </c>
      <c r="E878" s="8" t="s">
        <v>1774</v>
      </c>
      <c r="F878" s="8">
        <v>100</v>
      </c>
    </row>
    <row r="879" spans="1:6">
      <c r="A879" s="7">
        <v>876</v>
      </c>
      <c r="B879" s="8" t="s">
        <v>1775</v>
      </c>
      <c r="C879" s="8" t="s">
        <v>18</v>
      </c>
      <c r="D879" s="8" t="s">
        <v>10</v>
      </c>
      <c r="E879" s="8" t="s">
        <v>1776</v>
      </c>
      <c r="F879" s="8">
        <v>100</v>
      </c>
    </row>
    <row r="880" spans="1:6">
      <c r="A880" s="7">
        <v>877</v>
      </c>
      <c r="B880" s="8" t="s">
        <v>1777</v>
      </c>
      <c r="C880" s="8" t="s">
        <v>340</v>
      </c>
      <c r="D880" s="8" t="s">
        <v>10</v>
      </c>
      <c r="E880" s="8" t="s">
        <v>1778</v>
      </c>
      <c r="F880" s="8">
        <v>100</v>
      </c>
    </row>
    <row r="881" spans="1:6">
      <c r="A881" s="7">
        <v>878</v>
      </c>
      <c r="B881" s="8" t="s">
        <v>1779</v>
      </c>
      <c r="C881" s="8" t="s">
        <v>18</v>
      </c>
      <c r="D881" s="8" t="s">
        <v>10</v>
      </c>
      <c r="E881" s="8" t="s">
        <v>1780</v>
      </c>
      <c r="F881" s="8">
        <v>100</v>
      </c>
    </row>
    <row r="882" spans="1:6">
      <c r="A882" s="7">
        <v>879</v>
      </c>
      <c r="B882" s="8" t="s">
        <v>1781</v>
      </c>
      <c r="C882" s="8" t="s">
        <v>340</v>
      </c>
      <c r="D882" s="8" t="s">
        <v>10</v>
      </c>
      <c r="E882" s="8" t="s">
        <v>1782</v>
      </c>
      <c r="F882" s="8">
        <v>100</v>
      </c>
    </row>
    <row r="883" spans="1:6">
      <c r="A883" s="7">
        <v>880</v>
      </c>
      <c r="B883" s="8" t="s">
        <v>1783</v>
      </c>
      <c r="C883" s="8" t="s">
        <v>18</v>
      </c>
      <c r="D883" s="8" t="s">
        <v>10</v>
      </c>
      <c r="E883" s="8" t="s">
        <v>1784</v>
      </c>
      <c r="F883" s="8">
        <v>100</v>
      </c>
    </row>
    <row r="884" ht="24.75" spans="1:6">
      <c r="A884" s="7">
        <v>881</v>
      </c>
      <c r="B884" s="8" t="s">
        <v>1785</v>
      </c>
      <c r="C884" s="8" t="s">
        <v>340</v>
      </c>
      <c r="D884" s="8" t="s">
        <v>10</v>
      </c>
      <c r="E884" s="8" t="s">
        <v>1786</v>
      </c>
      <c r="F884" s="8">
        <v>100</v>
      </c>
    </row>
    <row r="885" spans="1:6">
      <c r="A885" s="7">
        <v>882</v>
      </c>
      <c r="B885" s="8" t="s">
        <v>1787</v>
      </c>
      <c r="C885" s="8" t="s">
        <v>18</v>
      </c>
      <c r="D885" s="8" t="s">
        <v>10</v>
      </c>
      <c r="E885" s="8" t="s">
        <v>1788</v>
      </c>
      <c r="F885" s="8">
        <v>100</v>
      </c>
    </row>
    <row r="886" ht="24.75" spans="1:6">
      <c r="A886" s="7">
        <v>883</v>
      </c>
      <c r="B886" s="8" t="s">
        <v>1789</v>
      </c>
      <c r="C886" s="8" t="s">
        <v>18</v>
      </c>
      <c r="D886" s="8" t="s">
        <v>10</v>
      </c>
      <c r="E886" s="8" t="s">
        <v>1790</v>
      </c>
      <c r="F886" s="8">
        <v>100</v>
      </c>
    </row>
    <row r="887" ht="24.75" spans="1:6">
      <c r="A887" s="7">
        <v>884</v>
      </c>
      <c r="B887" s="8" t="s">
        <v>1791</v>
      </c>
      <c r="C887" s="8" t="s">
        <v>18</v>
      </c>
      <c r="D887" s="8" t="s">
        <v>10</v>
      </c>
      <c r="E887" s="8" t="s">
        <v>1792</v>
      </c>
      <c r="F887" s="8">
        <v>100</v>
      </c>
    </row>
    <row r="888" spans="1:6">
      <c r="A888" s="7">
        <v>885</v>
      </c>
      <c r="B888" s="8" t="s">
        <v>1793</v>
      </c>
      <c r="C888" s="8" t="s">
        <v>18</v>
      </c>
      <c r="D888" s="8" t="s">
        <v>10</v>
      </c>
      <c r="E888" s="8" t="s">
        <v>1794</v>
      </c>
      <c r="F888" s="8">
        <v>100</v>
      </c>
    </row>
    <row r="889" spans="1:6">
      <c r="A889" s="7">
        <v>886</v>
      </c>
      <c r="B889" s="8" t="s">
        <v>1795</v>
      </c>
      <c r="C889" s="8" t="s">
        <v>340</v>
      </c>
      <c r="D889" s="8" t="s">
        <v>10</v>
      </c>
      <c r="E889" s="8" t="s">
        <v>1796</v>
      </c>
      <c r="F889" s="8">
        <v>100</v>
      </c>
    </row>
    <row r="890" spans="1:6">
      <c r="A890" s="7">
        <v>887</v>
      </c>
      <c r="B890" s="8" t="s">
        <v>1797</v>
      </c>
      <c r="C890" s="8" t="s">
        <v>18</v>
      </c>
      <c r="D890" s="8" t="s">
        <v>10</v>
      </c>
      <c r="E890" s="8" t="s">
        <v>1798</v>
      </c>
      <c r="F890" s="8">
        <v>100</v>
      </c>
    </row>
    <row r="891" spans="1:6">
      <c r="A891" s="7">
        <v>888</v>
      </c>
      <c r="B891" s="8" t="s">
        <v>1799</v>
      </c>
      <c r="C891" s="8" t="s">
        <v>18</v>
      </c>
      <c r="D891" s="8" t="s">
        <v>10</v>
      </c>
      <c r="E891" s="8" t="s">
        <v>1800</v>
      </c>
      <c r="F891" s="8">
        <v>100</v>
      </c>
    </row>
    <row r="892" spans="1:6">
      <c r="A892" s="7">
        <v>889</v>
      </c>
      <c r="B892" s="8" t="s">
        <v>1801</v>
      </c>
      <c r="C892" s="8" t="s">
        <v>340</v>
      </c>
      <c r="D892" s="8" t="s">
        <v>10</v>
      </c>
      <c r="E892" s="8" t="s">
        <v>1802</v>
      </c>
      <c r="F892" s="8">
        <v>100</v>
      </c>
    </row>
    <row r="893" spans="1:6">
      <c r="A893" s="7">
        <v>890</v>
      </c>
      <c r="B893" s="8" t="s">
        <v>1803</v>
      </c>
      <c r="C893" s="8" t="s">
        <v>18</v>
      </c>
      <c r="D893" s="8" t="s">
        <v>10</v>
      </c>
      <c r="E893" s="8" t="s">
        <v>1804</v>
      </c>
      <c r="F893" s="8">
        <v>100</v>
      </c>
    </row>
    <row r="894" spans="1:6">
      <c r="A894" s="7">
        <v>891</v>
      </c>
      <c r="B894" s="8" t="s">
        <v>1805</v>
      </c>
      <c r="C894" s="8" t="s">
        <v>340</v>
      </c>
      <c r="D894" s="8" t="s">
        <v>10</v>
      </c>
      <c r="E894" s="8" t="s">
        <v>1806</v>
      </c>
      <c r="F894" s="8">
        <v>100</v>
      </c>
    </row>
    <row r="895" spans="1:6">
      <c r="A895" s="7">
        <v>892</v>
      </c>
      <c r="B895" s="8" t="s">
        <v>1807</v>
      </c>
      <c r="C895" s="8" t="s">
        <v>1808</v>
      </c>
      <c r="D895" s="8" t="s">
        <v>10</v>
      </c>
      <c r="E895" s="8" t="s">
        <v>1809</v>
      </c>
      <c r="F895" s="8">
        <v>750</v>
      </c>
    </row>
    <row r="896" spans="1:6">
      <c r="A896" s="7">
        <v>893</v>
      </c>
      <c r="B896" s="8" t="s">
        <v>1810</v>
      </c>
      <c r="C896" s="8" t="s">
        <v>340</v>
      </c>
      <c r="D896" s="8" t="s">
        <v>10</v>
      </c>
      <c r="E896" s="8" t="s">
        <v>1811</v>
      </c>
      <c r="F896" s="8">
        <v>100</v>
      </c>
    </row>
    <row r="897" spans="1:6">
      <c r="A897" s="7">
        <v>894</v>
      </c>
      <c r="B897" s="8" t="s">
        <v>1812</v>
      </c>
      <c r="C897" s="8" t="s">
        <v>1813</v>
      </c>
      <c r="D897" s="8" t="s">
        <v>10</v>
      </c>
      <c r="E897" s="8" t="s">
        <v>1814</v>
      </c>
      <c r="F897" s="8">
        <v>750</v>
      </c>
    </row>
    <row r="898" spans="1:6">
      <c r="A898" s="7">
        <v>895</v>
      </c>
      <c r="B898" s="8" t="s">
        <v>1815</v>
      </c>
      <c r="C898" s="8" t="s">
        <v>1813</v>
      </c>
      <c r="D898" s="8" t="s">
        <v>10</v>
      </c>
      <c r="E898" s="8" t="s">
        <v>1816</v>
      </c>
      <c r="F898" s="8">
        <v>100</v>
      </c>
    </row>
    <row r="899" ht="24.75" spans="1:6">
      <c r="A899" s="7">
        <v>896</v>
      </c>
      <c r="B899" s="8" t="s">
        <v>1817</v>
      </c>
      <c r="C899" s="8" t="s">
        <v>18</v>
      </c>
      <c r="D899" s="8" t="s">
        <v>10</v>
      </c>
      <c r="E899" s="8" t="s">
        <v>1818</v>
      </c>
      <c r="F899" s="8">
        <v>100</v>
      </c>
    </row>
    <row r="900" spans="1:6">
      <c r="A900" s="7">
        <v>897</v>
      </c>
      <c r="B900" s="8" t="s">
        <v>1819</v>
      </c>
      <c r="C900" s="8" t="s">
        <v>18</v>
      </c>
      <c r="D900" s="8" t="s">
        <v>10</v>
      </c>
      <c r="E900" s="8" t="s">
        <v>1820</v>
      </c>
      <c r="F900" s="8">
        <v>100</v>
      </c>
    </row>
    <row r="901" spans="1:6">
      <c r="A901" s="7">
        <v>898</v>
      </c>
      <c r="B901" s="8" t="s">
        <v>1821</v>
      </c>
      <c r="C901" s="8" t="s">
        <v>1822</v>
      </c>
      <c r="D901" s="8" t="s">
        <v>10</v>
      </c>
      <c r="E901" s="8" t="s">
        <v>1823</v>
      </c>
      <c r="F901" s="8">
        <v>750</v>
      </c>
    </row>
    <row r="902" spans="1:6">
      <c r="A902" s="7">
        <v>899</v>
      </c>
      <c r="B902" s="8" t="s">
        <v>1824</v>
      </c>
      <c r="C902" s="8" t="s">
        <v>1822</v>
      </c>
      <c r="D902" s="8" t="s">
        <v>10</v>
      </c>
      <c r="E902" s="8" t="s">
        <v>1825</v>
      </c>
      <c r="F902" s="8">
        <v>750</v>
      </c>
    </row>
    <row r="903" spans="1:6">
      <c r="A903" s="7">
        <v>900</v>
      </c>
      <c r="B903" s="8" t="s">
        <v>1826</v>
      </c>
      <c r="C903" s="8" t="s">
        <v>1822</v>
      </c>
      <c r="D903" s="8" t="s">
        <v>10</v>
      </c>
      <c r="E903" s="8" t="s">
        <v>1827</v>
      </c>
      <c r="F903" s="8">
        <v>750</v>
      </c>
    </row>
    <row r="904" spans="1:6">
      <c r="A904" s="7">
        <v>901</v>
      </c>
      <c r="B904" s="8" t="s">
        <v>1828</v>
      </c>
      <c r="C904" s="8" t="s">
        <v>1829</v>
      </c>
      <c r="D904" s="8" t="s">
        <v>10</v>
      </c>
      <c r="E904" s="8" t="s">
        <v>1830</v>
      </c>
      <c r="F904" s="8">
        <v>100</v>
      </c>
    </row>
    <row r="905" spans="1:6">
      <c r="A905" s="7">
        <v>902</v>
      </c>
      <c r="B905" s="8" t="s">
        <v>1831</v>
      </c>
      <c r="C905" s="8" t="s">
        <v>1829</v>
      </c>
      <c r="D905" s="8" t="s">
        <v>10</v>
      </c>
      <c r="E905" s="8" t="s">
        <v>1832</v>
      </c>
      <c r="F905" s="8">
        <v>100</v>
      </c>
    </row>
    <row r="906" spans="1:6">
      <c r="A906" s="7">
        <v>903</v>
      </c>
      <c r="B906" s="8" t="s">
        <v>1833</v>
      </c>
      <c r="C906" s="8" t="s">
        <v>1829</v>
      </c>
      <c r="D906" s="8" t="s">
        <v>10</v>
      </c>
      <c r="E906" s="8" t="s">
        <v>1834</v>
      </c>
      <c r="F906" s="8">
        <v>100</v>
      </c>
    </row>
    <row r="907" spans="1:6">
      <c r="A907" s="7">
        <v>904</v>
      </c>
      <c r="B907" s="8" t="s">
        <v>1835</v>
      </c>
      <c r="C907" s="8" t="s">
        <v>1829</v>
      </c>
      <c r="D907" s="8" t="s">
        <v>10</v>
      </c>
      <c r="E907" s="8" t="s">
        <v>1836</v>
      </c>
      <c r="F907" s="8">
        <v>100</v>
      </c>
    </row>
    <row r="908" ht="24.75" spans="1:6">
      <c r="A908" s="7">
        <v>905</v>
      </c>
      <c r="B908" s="8" t="s">
        <v>1837</v>
      </c>
      <c r="C908" s="8" t="s">
        <v>1829</v>
      </c>
      <c r="D908" s="8" t="s">
        <v>10</v>
      </c>
      <c r="E908" s="8" t="s">
        <v>1838</v>
      </c>
      <c r="F908" s="8">
        <v>100</v>
      </c>
    </row>
    <row r="909" spans="1:6">
      <c r="A909" s="7">
        <v>906</v>
      </c>
      <c r="B909" s="8" t="s">
        <v>1839</v>
      </c>
      <c r="C909" s="8" t="s">
        <v>1829</v>
      </c>
      <c r="D909" s="8" t="s">
        <v>10</v>
      </c>
      <c r="E909" s="8" t="s">
        <v>1840</v>
      </c>
      <c r="F909" s="8">
        <v>100</v>
      </c>
    </row>
    <row r="910" spans="1:6">
      <c r="A910" s="7">
        <v>907</v>
      </c>
      <c r="B910" s="8" t="s">
        <v>1841</v>
      </c>
      <c r="C910" s="8" t="s">
        <v>1829</v>
      </c>
      <c r="D910" s="8" t="s">
        <v>10</v>
      </c>
      <c r="E910" s="8" t="s">
        <v>1842</v>
      </c>
      <c r="F910" s="8">
        <v>100</v>
      </c>
    </row>
    <row r="911" spans="1:6">
      <c r="A911" s="7">
        <v>908</v>
      </c>
      <c r="B911" s="8" t="s">
        <v>1843</v>
      </c>
      <c r="C911" s="8" t="s">
        <v>1829</v>
      </c>
      <c r="D911" s="8" t="s">
        <v>10</v>
      </c>
      <c r="E911" s="8" t="s">
        <v>1844</v>
      </c>
      <c r="F911" s="8">
        <v>100</v>
      </c>
    </row>
    <row r="912" spans="1:6">
      <c r="A912" s="7">
        <v>909</v>
      </c>
      <c r="B912" s="8" t="s">
        <v>1845</v>
      </c>
      <c r="C912" s="8" t="s">
        <v>1846</v>
      </c>
      <c r="D912" s="8" t="s">
        <v>10</v>
      </c>
      <c r="E912" s="8" t="s">
        <v>1847</v>
      </c>
      <c r="F912" s="8">
        <v>100</v>
      </c>
    </row>
    <row r="913" spans="1:6">
      <c r="A913" s="7">
        <v>910</v>
      </c>
      <c r="B913" s="8" t="s">
        <v>1848</v>
      </c>
      <c r="C913" s="8" t="s">
        <v>1829</v>
      </c>
      <c r="D913" s="8" t="s">
        <v>10</v>
      </c>
      <c r="E913" s="8" t="s">
        <v>1849</v>
      </c>
      <c r="F913" s="8">
        <v>100</v>
      </c>
    </row>
    <row r="914" ht="24" spans="1:6">
      <c r="A914" s="7">
        <v>911</v>
      </c>
      <c r="B914" s="8" t="s">
        <v>1850</v>
      </c>
      <c r="C914" s="8" t="s">
        <v>1829</v>
      </c>
      <c r="D914" s="8" t="s">
        <v>10</v>
      </c>
      <c r="E914" s="8" t="s">
        <v>1851</v>
      </c>
      <c r="F914" s="8">
        <v>100</v>
      </c>
    </row>
    <row r="915" spans="1:6">
      <c r="A915" s="7">
        <v>912</v>
      </c>
      <c r="B915" s="8" t="s">
        <v>1852</v>
      </c>
      <c r="C915" s="8" t="s">
        <v>1846</v>
      </c>
      <c r="D915" s="8" t="s">
        <v>10</v>
      </c>
      <c r="E915" s="8" t="s">
        <v>1853</v>
      </c>
      <c r="F915" s="8">
        <v>100</v>
      </c>
    </row>
    <row r="916" spans="1:6">
      <c r="A916" s="7">
        <v>913</v>
      </c>
      <c r="B916" s="8" t="s">
        <v>1854</v>
      </c>
      <c r="C916" s="8" t="s">
        <v>1829</v>
      </c>
      <c r="D916" s="8" t="s">
        <v>10</v>
      </c>
      <c r="E916" s="8" t="s">
        <v>1855</v>
      </c>
      <c r="F916" s="8">
        <v>100</v>
      </c>
    </row>
    <row r="917" spans="1:6">
      <c r="A917" s="7">
        <v>914</v>
      </c>
      <c r="B917" s="8" t="s">
        <v>1856</v>
      </c>
      <c r="C917" s="8" t="s">
        <v>1829</v>
      </c>
      <c r="D917" s="8" t="s">
        <v>10</v>
      </c>
      <c r="E917" s="8" t="s">
        <v>1857</v>
      </c>
      <c r="F917" s="8">
        <v>100</v>
      </c>
    </row>
    <row r="918" spans="1:6">
      <c r="A918" s="7">
        <v>915</v>
      </c>
      <c r="B918" s="8" t="s">
        <v>1858</v>
      </c>
      <c r="C918" s="8" t="s">
        <v>1859</v>
      </c>
      <c r="D918" s="8" t="s">
        <v>10</v>
      </c>
      <c r="E918" s="8" t="s">
        <v>1860</v>
      </c>
      <c r="F918" s="8">
        <v>100</v>
      </c>
    </row>
    <row r="919" spans="1:6">
      <c r="A919" s="7">
        <v>916</v>
      </c>
      <c r="B919" s="8" t="s">
        <v>1861</v>
      </c>
      <c r="C919" s="8" t="s">
        <v>1829</v>
      </c>
      <c r="D919" s="8" t="s">
        <v>10</v>
      </c>
      <c r="E919" s="8" t="s">
        <v>1862</v>
      </c>
      <c r="F919" s="8">
        <v>100</v>
      </c>
    </row>
    <row r="920" ht="24" spans="1:6">
      <c r="A920" s="7">
        <v>917</v>
      </c>
      <c r="B920" s="8" t="s">
        <v>1863</v>
      </c>
      <c r="C920" s="8" t="s">
        <v>1829</v>
      </c>
      <c r="D920" s="8" t="s">
        <v>10</v>
      </c>
      <c r="E920" s="8" t="s">
        <v>1864</v>
      </c>
      <c r="F920" s="8">
        <v>100</v>
      </c>
    </row>
    <row r="921" ht="24.75" spans="1:6">
      <c r="A921" s="7">
        <v>918</v>
      </c>
      <c r="B921" s="8" t="s">
        <v>1865</v>
      </c>
      <c r="C921" s="8" t="s">
        <v>1829</v>
      </c>
      <c r="D921" s="8" t="s">
        <v>10</v>
      </c>
      <c r="E921" s="8" t="s">
        <v>1866</v>
      </c>
      <c r="F921" s="8">
        <v>100</v>
      </c>
    </row>
    <row r="922" spans="1:6">
      <c r="A922" s="7">
        <v>919</v>
      </c>
      <c r="B922" s="8" t="s">
        <v>1867</v>
      </c>
      <c r="C922" s="8" t="s">
        <v>1829</v>
      </c>
      <c r="D922" s="8" t="s">
        <v>10</v>
      </c>
      <c r="E922" s="8" t="s">
        <v>1868</v>
      </c>
      <c r="F922" s="8">
        <v>100</v>
      </c>
    </row>
    <row r="923" spans="1:6">
      <c r="A923" s="7">
        <v>920</v>
      </c>
      <c r="B923" s="8" t="s">
        <v>1869</v>
      </c>
      <c r="C923" s="8" t="s">
        <v>1829</v>
      </c>
      <c r="D923" s="8" t="s">
        <v>10</v>
      </c>
      <c r="E923" s="8" t="s">
        <v>1870</v>
      </c>
      <c r="F923" s="8">
        <v>100</v>
      </c>
    </row>
    <row r="924" spans="1:6">
      <c r="A924" s="7">
        <v>921</v>
      </c>
      <c r="B924" s="8" t="s">
        <v>1871</v>
      </c>
      <c r="C924" s="8" t="s">
        <v>1829</v>
      </c>
      <c r="D924" s="8" t="s">
        <v>10</v>
      </c>
      <c r="E924" s="8" t="s">
        <v>1872</v>
      </c>
      <c r="F924" s="8">
        <v>100</v>
      </c>
    </row>
    <row r="925" spans="1:6">
      <c r="A925" s="7">
        <v>922</v>
      </c>
      <c r="B925" s="8" t="s">
        <v>1873</v>
      </c>
      <c r="C925" s="8" t="s">
        <v>1829</v>
      </c>
      <c r="D925" s="8" t="s">
        <v>10</v>
      </c>
      <c r="E925" s="8" t="s">
        <v>1874</v>
      </c>
      <c r="F925" s="8">
        <v>100</v>
      </c>
    </row>
    <row r="926" ht="25.5" spans="1:6">
      <c r="A926" s="7">
        <v>923</v>
      </c>
      <c r="B926" s="8" t="s">
        <v>1875</v>
      </c>
      <c r="C926" s="8" t="s">
        <v>1829</v>
      </c>
      <c r="D926" s="8" t="s">
        <v>10</v>
      </c>
      <c r="E926" s="8" t="s">
        <v>1876</v>
      </c>
      <c r="F926" s="8">
        <v>100</v>
      </c>
    </row>
    <row r="927" spans="1:6">
      <c r="A927" s="7">
        <v>924</v>
      </c>
      <c r="B927" s="8" t="s">
        <v>1877</v>
      </c>
      <c r="C927" s="8" t="s">
        <v>1829</v>
      </c>
      <c r="D927" s="8" t="s">
        <v>10</v>
      </c>
      <c r="E927" s="8" t="s">
        <v>1878</v>
      </c>
      <c r="F927" s="8">
        <v>100</v>
      </c>
    </row>
    <row r="928" spans="1:6">
      <c r="A928" s="7">
        <v>925</v>
      </c>
      <c r="B928" s="8" t="s">
        <v>1879</v>
      </c>
      <c r="C928" s="8" t="s">
        <v>1829</v>
      </c>
      <c r="D928" s="8" t="s">
        <v>10</v>
      </c>
      <c r="E928" s="8" t="s">
        <v>1880</v>
      </c>
      <c r="F928" s="8">
        <v>100</v>
      </c>
    </row>
    <row r="929" spans="1:6">
      <c r="A929" s="7">
        <v>926</v>
      </c>
      <c r="B929" s="8" t="s">
        <v>1881</v>
      </c>
      <c r="C929" s="8" t="s">
        <v>1829</v>
      </c>
      <c r="D929" s="8" t="s">
        <v>10</v>
      </c>
      <c r="E929" s="8" t="s">
        <v>1882</v>
      </c>
      <c r="F929" s="8">
        <v>100</v>
      </c>
    </row>
    <row r="930" ht="24" spans="1:6">
      <c r="A930" s="7">
        <v>927</v>
      </c>
      <c r="B930" s="8" t="s">
        <v>1883</v>
      </c>
      <c r="C930" s="8" t="s">
        <v>1829</v>
      </c>
      <c r="D930" s="8" t="s">
        <v>10</v>
      </c>
      <c r="E930" s="8" t="s">
        <v>1884</v>
      </c>
      <c r="F930" s="8">
        <v>100</v>
      </c>
    </row>
    <row r="931" spans="1:6">
      <c r="A931" s="7">
        <v>928</v>
      </c>
      <c r="B931" s="8" t="s">
        <v>1885</v>
      </c>
      <c r="C931" s="8" t="s">
        <v>1829</v>
      </c>
      <c r="D931" s="8" t="s">
        <v>10</v>
      </c>
      <c r="E931" s="8" t="s">
        <v>1886</v>
      </c>
      <c r="F931" s="8">
        <v>100</v>
      </c>
    </row>
    <row r="932" spans="1:6">
      <c r="A932" s="7">
        <v>929</v>
      </c>
      <c r="B932" s="8" t="s">
        <v>1887</v>
      </c>
      <c r="C932" s="8" t="s">
        <v>1829</v>
      </c>
      <c r="D932" s="8" t="s">
        <v>10</v>
      </c>
      <c r="E932" s="8" t="s">
        <v>1888</v>
      </c>
      <c r="F932" s="8">
        <v>100</v>
      </c>
    </row>
    <row r="933" ht="24.75" spans="1:6">
      <c r="A933" s="7">
        <v>930</v>
      </c>
      <c r="B933" s="8" t="s">
        <v>1889</v>
      </c>
      <c r="C933" s="8" t="s">
        <v>1829</v>
      </c>
      <c r="D933" s="8" t="s">
        <v>10</v>
      </c>
      <c r="E933" s="8" t="s">
        <v>1890</v>
      </c>
      <c r="F933" s="8">
        <v>100</v>
      </c>
    </row>
    <row r="934" spans="1:6">
      <c r="A934" s="7">
        <v>931</v>
      </c>
      <c r="B934" s="8" t="s">
        <v>1891</v>
      </c>
      <c r="C934" s="8" t="s">
        <v>1829</v>
      </c>
      <c r="D934" s="8" t="s">
        <v>10</v>
      </c>
      <c r="E934" s="8" t="s">
        <v>1892</v>
      </c>
      <c r="F934" s="8">
        <v>100</v>
      </c>
    </row>
    <row r="935" spans="1:6">
      <c r="A935" s="7">
        <v>932</v>
      </c>
      <c r="B935" s="8" t="s">
        <v>1893</v>
      </c>
      <c r="C935" s="8" t="s">
        <v>1829</v>
      </c>
      <c r="D935" s="8" t="s">
        <v>10</v>
      </c>
      <c r="E935" s="8" t="s">
        <v>1894</v>
      </c>
      <c r="F935" s="8">
        <v>100</v>
      </c>
    </row>
    <row r="936" spans="1:6">
      <c r="A936" s="7">
        <v>933</v>
      </c>
      <c r="B936" s="8" t="s">
        <v>1895</v>
      </c>
      <c r="C936" s="8" t="s">
        <v>1829</v>
      </c>
      <c r="D936" s="8" t="s">
        <v>10</v>
      </c>
      <c r="E936" s="8" t="s">
        <v>1896</v>
      </c>
      <c r="F936" s="8">
        <v>100</v>
      </c>
    </row>
    <row r="937" spans="1:6">
      <c r="A937" s="7">
        <v>934</v>
      </c>
      <c r="B937" s="8" t="s">
        <v>1897</v>
      </c>
      <c r="C937" s="8" t="s">
        <v>1829</v>
      </c>
      <c r="D937" s="8" t="s">
        <v>10</v>
      </c>
      <c r="E937" s="8" t="s">
        <v>1898</v>
      </c>
      <c r="F937" s="8">
        <v>100</v>
      </c>
    </row>
    <row r="938" spans="1:6">
      <c r="A938" s="7">
        <v>935</v>
      </c>
      <c r="B938" s="8" t="s">
        <v>1899</v>
      </c>
      <c r="C938" s="8" t="s">
        <v>1900</v>
      </c>
      <c r="D938" s="8" t="s">
        <v>10</v>
      </c>
      <c r="E938" s="8" t="s">
        <v>1901</v>
      </c>
      <c r="F938" s="8">
        <v>100</v>
      </c>
    </row>
    <row r="939" spans="1:6">
      <c r="A939" s="7">
        <v>936</v>
      </c>
      <c r="B939" s="8" t="s">
        <v>1902</v>
      </c>
      <c r="C939" s="8" t="s">
        <v>1829</v>
      </c>
      <c r="D939" s="8" t="s">
        <v>10</v>
      </c>
      <c r="E939" s="8" t="s">
        <v>1903</v>
      </c>
      <c r="F939" s="8">
        <v>100</v>
      </c>
    </row>
    <row r="940" spans="1:6">
      <c r="A940" s="7">
        <v>937</v>
      </c>
      <c r="B940" s="8" t="s">
        <v>1904</v>
      </c>
      <c r="C940" s="8" t="s">
        <v>1829</v>
      </c>
      <c r="D940" s="8" t="s">
        <v>10</v>
      </c>
      <c r="E940" s="8" t="s">
        <v>1905</v>
      </c>
      <c r="F940" s="8">
        <v>100</v>
      </c>
    </row>
    <row r="941" spans="1:6">
      <c r="A941" s="7">
        <v>938</v>
      </c>
      <c r="B941" s="8" t="s">
        <v>1906</v>
      </c>
      <c r="C941" s="8" t="s">
        <v>1900</v>
      </c>
      <c r="D941" s="8" t="s">
        <v>10</v>
      </c>
      <c r="E941" s="8" t="s">
        <v>1907</v>
      </c>
      <c r="F941" s="8">
        <v>100</v>
      </c>
    </row>
    <row r="942" spans="1:6">
      <c r="A942" s="7">
        <v>939</v>
      </c>
      <c r="B942" s="8" t="s">
        <v>1908</v>
      </c>
      <c r="C942" s="8" t="s">
        <v>1829</v>
      </c>
      <c r="D942" s="8" t="s">
        <v>10</v>
      </c>
      <c r="E942" s="8" t="s">
        <v>1909</v>
      </c>
      <c r="F942" s="8">
        <v>100</v>
      </c>
    </row>
    <row r="943" spans="1:6">
      <c r="A943" s="7">
        <v>940</v>
      </c>
      <c r="B943" s="8" t="s">
        <v>1910</v>
      </c>
      <c r="C943" s="8" t="s">
        <v>1829</v>
      </c>
      <c r="D943" s="8" t="s">
        <v>10</v>
      </c>
      <c r="E943" s="8" t="s">
        <v>1911</v>
      </c>
      <c r="F943" s="8">
        <v>100</v>
      </c>
    </row>
    <row r="944" spans="1:6">
      <c r="A944" s="7">
        <v>941</v>
      </c>
      <c r="B944" s="8" t="s">
        <v>1912</v>
      </c>
      <c r="C944" s="8" t="s">
        <v>1829</v>
      </c>
      <c r="D944" s="8" t="s">
        <v>10</v>
      </c>
      <c r="E944" s="8" t="s">
        <v>1913</v>
      </c>
      <c r="F944" s="8">
        <v>100</v>
      </c>
    </row>
    <row r="945" spans="1:6">
      <c r="A945" s="7">
        <v>942</v>
      </c>
      <c r="B945" s="8" t="s">
        <v>1914</v>
      </c>
      <c r="C945" s="8" t="s">
        <v>1829</v>
      </c>
      <c r="D945" s="8" t="s">
        <v>10</v>
      </c>
      <c r="E945" s="8" t="s">
        <v>1915</v>
      </c>
      <c r="F945" s="8">
        <v>100</v>
      </c>
    </row>
    <row r="946" spans="1:6">
      <c r="A946" s="7">
        <v>943</v>
      </c>
      <c r="B946" s="8" t="s">
        <v>1916</v>
      </c>
      <c r="C946" s="8" t="s">
        <v>1829</v>
      </c>
      <c r="D946" s="8" t="s">
        <v>10</v>
      </c>
      <c r="E946" s="8" t="s">
        <v>1917</v>
      </c>
      <c r="F946" s="8">
        <v>100</v>
      </c>
    </row>
    <row r="947" spans="1:6">
      <c r="A947" s="7">
        <v>944</v>
      </c>
      <c r="B947" s="8" t="s">
        <v>1918</v>
      </c>
      <c r="C947" s="8" t="s">
        <v>1829</v>
      </c>
      <c r="D947" s="8" t="s">
        <v>10</v>
      </c>
      <c r="E947" s="8" t="s">
        <v>1919</v>
      </c>
      <c r="F947" s="8">
        <v>100</v>
      </c>
    </row>
    <row r="948" spans="1:6">
      <c r="A948" s="7">
        <v>945</v>
      </c>
      <c r="B948" s="8" t="s">
        <v>1920</v>
      </c>
      <c r="C948" s="8" t="s">
        <v>1829</v>
      </c>
      <c r="D948" s="8" t="s">
        <v>10</v>
      </c>
      <c r="E948" s="8" t="s">
        <v>1921</v>
      </c>
      <c r="F948" s="8">
        <v>100</v>
      </c>
    </row>
    <row r="949" ht="24" spans="1:6">
      <c r="A949" s="7">
        <v>946</v>
      </c>
      <c r="B949" s="8" t="s">
        <v>1922</v>
      </c>
      <c r="C949" s="8" t="s">
        <v>1829</v>
      </c>
      <c r="D949" s="8" t="s">
        <v>10</v>
      </c>
      <c r="E949" s="8" t="s">
        <v>1923</v>
      </c>
      <c r="F949" s="8">
        <v>100</v>
      </c>
    </row>
    <row r="950" spans="1:6">
      <c r="A950" s="7">
        <v>947</v>
      </c>
      <c r="B950" s="8" t="s">
        <v>1924</v>
      </c>
      <c r="C950" s="8" t="s">
        <v>1829</v>
      </c>
      <c r="D950" s="8" t="s">
        <v>10</v>
      </c>
      <c r="E950" s="8" t="s">
        <v>1925</v>
      </c>
      <c r="F950" s="8">
        <v>100</v>
      </c>
    </row>
    <row r="951" spans="1:6">
      <c r="A951" s="7">
        <v>948</v>
      </c>
      <c r="B951" s="8" t="s">
        <v>1926</v>
      </c>
      <c r="C951" s="8" t="s">
        <v>1829</v>
      </c>
      <c r="D951" s="8" t="s">
        <v>10</v>
      </c>
      <c r="E951" s="8" t="s">
        <v>1927</v>
      </c>
      <c r="F951" s="8">
        <v>100</v>
      </c>
    </row>
    <row r="952" spans="1:6">
      <c r="A952" s="7">
        <v>949</v>
      </c>
      <c r="B952" s="8" t="s">
        <v>1928</v>
      </c>
      <c r="C952" s="8" t="s">
        <v>1829</v>
      </c>
      <c r="D952" s="8" t="s">
        <v>10</v>
      </c>
      <c r="E952" s="8" t="s">
        <v>1929</v>
      </c>
      <c r="F952" s="8">
        <v>100</v>
      </c>
    </row>
    <row r="953" spans="1:6">
      <c r="A953" s="7">
        <v>950</v>
      </c>
      <c r="B953" s="8" t="s">
        <v>1930</v>
      </c>
      <c r="C953" s="8" t="s">
        <v>1829</v>
      </c>
      <c r="D953" s="8" t="s">
        <v>10</v>
      </c>
      <c r="E953" s="8" t="s">
        <v>1931</v>
      </c>
      <c r="F953" s="8">
        <v>100</v>
      </c>
    </row>
    <row r="954" spans="1:6">
      <c r="A954" s="7">
        <v>951</v>
      </c>
      <c r="B954" s="8" t="s">
        <v>1932</v>
      </c>
      <c r="C954" s="8" t="s">
        <v>1829</v>
      </c>
      <c r="D954" s="8" t="s">
        <v>10</v>
      </c>
      <c r="E954" s="8" t="s">
        <v>1933</v>
      </c>
      <c r="F954" s="8">
        <v>100</v>
      </c>
    </row>
    <row r="955" spans="1:6">
      <c r="A955" s="7">
        <v>952</v>
      </c>
      <c r="B955" s="8" t="s">
        <v>1934</v>
      </c>
      <c r="C955" s="8" t="s">
        <v>1900</v>
      </c>
      <c r="D955" s="8" t="s">
        <v>10</v>
      </c>
      <c r="E955" s="8" t="s">
        <v>1935</v>
      </c>
      <c r="F955" s="8">
        <v>100</v>
      </c>
    </row>
    <row r="956" spans="1:6">
      <c r="A956" s="7">
        <v>953</v>
      </c>
      <c r="B956" s="8" t="s">
        <v>1936</v>
      </c>
      <c r="C956" s="8" t="s">
        <v>1829</v>
      </c>
      <c r="D956" s="8" t="s">
        <v>10</v>
      </c>
      <c r="E956" s="8" t="s">
        <v>1937</v>
      </c>
      <c r="F956" s="8">
        <v>100</v>
      </c>
    </row>
    <row r="957" spans="1:6">
      <c r="A957" s="7">
        <v>954</v>
      </c>
      <c r="B957" s="8" t="s">
        <v>1938</v>
      </c>
      <c r="C957" s="8" t="s">
        <v>1829</v>
      </c>
      <c r="D957" s="8" t="s">
        <v>10</v>
      </c>
      <c r="E957" s="8" t="s">
        <v>1939</v>
      </c>
      <c r="F957" s="8">
        <v>100</v>
      </c>
    </row>
    <row r="958" spans="1:6">
      <c r="A958" s="7">
        <v>955</v>
      </c>
      <c r="B958" s="8" t="s">
        <v>1940</v>
      </c>
      <c r="C958" s="8" t="s">
        <v>1829</v>
      </c>
      <c r="D958" s="8" t="s">
        <v>10</v>
      </c>
      <c r="E958" s="8" t="s">
        <v>1941</v>
      </c>
      <c r="F958" s="8">
        <v>100</v>
      </c>
    </row>
    <row r="959" ht="24.75" spans="1:6">
      <c r="A959" s="7">
        <v>956</v>
      </c>
      <c r="B959" s="8" t="s">
        <v>1942</v>
      </c>
      <c r="C959" s="8" t="s">
        <v>1829</v>
      </c>
      <c r="D959" s="8" t="s">
        <v>10</v>
      </c>
      <c r="E959" s="8" t="s">
        <v>1943</v>
      </c>
      <c r="F959" s="8">
        <v>100</v>
      </c>
    </row>
    <row r="960" spans="1:6">
      <c r="A960" s="7">
        <v>957</v>
      </c>
      <c r="B960" s="8" t="s">
        <v>1944</v>
      </c>
      <c r="C960" s="8" t="s">
        <v>1829</v>
      </c>
      <c r="D960" s="8" t="s">
        <v>10</v>
      </c>
      <c r="E960" s="8" t="s">
        <v>1945</v>
      </c>
      <c r="F960" s="8">
        <v>100</v>
      </c>
    </row>
    <row r="961" spans="1:6">
      <c r="A961" s="7">
        <v>958</v>
      </c>
      <c r="B961" s="8" t="s">
        <v>1946</v>
      </c>
      <c r="C961" s="8" t="s">
        <v>1829</v>
      </c>
      <c r="D961" s="8" t="s">
        <v>10</v>
      </c>
      <c r="E961" s="8" t="s">
        <v>1947</v>
      </c>
      <c r="F961" s="8">
        <v>100</v>
      </c>
    </row>
    <row r="962" spans="1:6">
      <c r="A962" s="7">
        <v>959</v>
      </c>
      <c r="B962" s="8" t="s">
        <v>1948</v>
      </c>
      <c r="C962" s="8" t="s">
        <v>1829</v>
      </c>
      <c r="D962" s="8" t="s">
        <v>10</v>
      </c>
      <c r="E962" s="8" t="s">
        <v>1949</v>
      </c>
      <c r="F962" s="8">
        <v>100</v>
      </c>
    </row>
    <row r="963" spans="1:6">
      <c r="A963" s="7">
        <v>960</v>
      </c>
      <c r="B963" s="8" t="s">
        <v>1950</v>
      </c>
      <c r="C963" s="8" t="s">
        <v>1829</v>
      </c>
      <c r="D963" s="8" t="s">
        <v>10</v>
      </c>
      <c r="E963" s="8" t="s">
        <v>1951</v>
      </c>
      <c r="F963" s="8">
        <v>100</v>
      </c>
    </row>
    <row r="964" spans="1:6">
      <c r="A964" s="7">
        <v>961</v>
      </c>
      <c r="B964" s="8" t="s">
        <v>1952</v>
      </c>
      <c r="C964" s="8" t="s">
        <v>1829</v>
      </c>
      <c r="D964" s="8" t="s">
        <v>10</v>
      </c>
      <c r="E964" s="8" t="s">
        <v>1953</v>
      </c>
      <c r="F964" s="8">
        <v>100</v>
      </c>
    </row>
    <row r="965" spans="1:6">
      <c r="A965" s="7">
        <v>962</v>
      </c>
      <c r="B965" s="8" t="s">
        <v>1954</v>
      </c>
      <c r="C965" s="8" t="s">
        <v>340</v>
      </c>
      <c r="D965" s="8" t="s">
        <v>10</v>
      </c>
      <c r="E965" s="8" t="s">
        <v>1955</v>
      </c>
      <c r="F965" s="8">
        <v>100</v>
      </c>
    </row>
    <row r="966" ht="24.75" spans="1:6">
      <c r="A966" s="7">
        <v>963</v>
      </c>
      <c r="B966" s="8" t="s">
        <v>1956</v>
      </c>
      <c r="C966" s="8" t="s">
        <v>340</v>
      </c>
      <c r="D966" s="8" t="s">
        <v>10</v>
      </c>
      <c r="E966" s="8" t="s">
        <v>1957</v>
      </c>
      <c r="F966" s="8">
        <v>100</v>
      </c>
    </row>
    <row r="967" spans="1:6">
      <c r="A967" s="7">
        <v>964</v>
      </c>
      <c r="B967" s="8" t="s">
        <v>1958</v>
      </c>
      <c r="C967" s="8" t="s">
        <v>340</v>
      </c>
      <c r="D967" s="8" t="s">
        <v>10</v>
      </c>
      <c r="E967" s="8" t="s">
        <v>1959</v>
      </c>
      <c r="F967" s="8">
        <v>100</v>
      </c>
    </row>
    <row r="968" ht="24.75" spans="1:6">
      <c r="A968" s="7">
        <v>965</v>
      </c>
      <c r="B968" s="8" t="s">
        <v>1960</v>
      </c>
      <c r="C968" s="8" t="s">
        <v>1829</v>
      </c>
      <c r="D968" s="8" t="s">
        <v>10</v>
      </c>
      <c r="E968" s="8" t="s">
        <v>1961</v>
      </c>
      <c r="F968" s="8">
        <v>100</v>
      </c>
    </row>
    <row r="969" spans="1:6">
      <c r="A969" s="7">
        <v>966</v>
      </c>
      <c r="B969" s="8" t="s">
        <v>1962</v>
      </c>
      <c r="C969" s="8" t="s">
        <v>340</v>
      </c>
      <c r="D969" s="8" t="s">
        <v>10</v>
      </c>
      <c r="E969" s="8" t="s">
        <v>1963</v>
      </c>
      <c r="F969" s="8">
        <v>100</v>
      </c>
    </row>
    <row r="970" spans="1:6">
      <c r="A970" s="7">
        <v>967</v>
      </c>
      <c r="B970" s="8" t="s">
        <v>1964</v>
      </c>
      <c r="C970" s="8" t="s">
        <v>1829</v>
      </c>
      <c r="D970" s="8" t="s">
        <v>10</v>
      </c>
      <c r="E970" s="8" t="s">
        <v>1965</v>
      </c>
      <c r="F970" s="8">
        <v>100</v>
      </c>
    </row>
    <row r="971" ht="24.75" spans="1:6">
      <c r="A971" s="7">
        <v>968</v>
      </c>
      <c r="B971" s="8" t="s">
        <v>1966</v>
      </c>
      <c r="C971" s="8" t="s">
        <v>1829</v>
      </c>
      <c r="D971" s="8" t="s">
        <v>10</v>
      </c>
      <c r="E971" s="8" t="s">
        <v>1967</v>
      </c>
      <c r="F971" s="8">
        <v>100</v>
      </c>
    </row>
    <row r="972" spans="1:6">
      <c r="A972" s="7">
        <v>969</v>
      </c>
      <c r="B972" s="8" t="s">
        <v>1968</v>
      </c>
      <c r="C972" s="8" t="s">
        <v>1829</v>
      </c>
      <c r="D972" s="8" t="s">
        <v>10</v>
      </c>
      <c r="E972" s="8" t="s">
        <v>1969</v>
      </c>
      <c r="F972" s="8">
        <v>100</v>
      </c>
    </row>
    <row r="973" spans="1:6">
      <c r="A973" s="7">
        <v>970</v>
      </c>
      <c r="B973" s="8" t="s">
        <v>1970</v>
      </c>
      <c r="C973" s="8" t="s">
        <v>1829</v>
      </c>
      <c r="D973" s="8" t="s">
        <v>10</v>
      </c>
      <c r="E973" s="8" t="s">
        <v>1971</v>
      </c>
      <c r="F973" s="8">
        <v>100</v>
      </c>
    </row>
    <row r="974" spans="1:6">
      <c r="A974" s="7">
        <v>971</v>
      </c>
      <c r="B974" s="8" t="s">
        <v>1972</v>
      </c>
      <c r="C974" s="8" t="s">
        <v>1829</v>
      </c>
      <c r="D974" s="8" t="s">
        <v>10</v>
      </c>
      <c r="E974" s="8" t="s">
        <v>1973</v>
      </c>
      <c r="F974" s="8">
        <v>100</v>
      </c>
    </row>
    <row r="975" ht="24.75" spans="1:6">
      <c r="A975" s="7">
        <v>972</v>
      </c>
      <c r="B975" s="8" t="s">
        <v>1974</v>
      </c>
      <c r="C975" s="8" t="s">
        <v>340</v>
      </c>
      <c r="D975" s="8" t="s">
        <v>10</v>
      </c>
      <c r="E975" s="8" t="s">
        <v>1975</v>
      </c>
      <c r="F975" s="8">
        <v>100</v>
      </c>
    </row>
    <row r="976" spans="1:6">
      <c r="A976" s="7">
        <v>973</v>
      </c>
      <c r="B976" s="8" t="s">
        <v>1976</v>
      </c>
      <c r="C976" s="8" t="s">
        <v>1829</v>
      </c>
      <c r="D976" s="8" t="s">
        <v>10</v>
      </c>
      <c r="E976" s="8" t="s">
        <v>1977</v>
      </c>
      <c r="F976" s="8">
        <v>100</v>
      </c>
    </row>
    <row r="977" spans="1:6">
      <c r="A977" s="7">
        <v>974</v>
      </c>
      <c r="B977" s="8" t="s">
        <v>1978</v>
      </c>
      <c r="C977" s="8" t="s">
        <v>340</v>
      </c>
      <c r="D977" s="8" t="s">
        <v>10</v>
      </c>
      <c r="E977" s="8" t="s">
        <v>1979</v>
      </c>
      <c r="F977" s="8">
        <v>100</v>
      </c>
    </row>
    <row r="978" spans="1:6">
      <c r="A978" s="7">
        <v>975</v>
      </c>
      <c r="B978" s="8" t="s">
        <v>1980</v>
      </c>
      <c r="C978" s="8" t="s">
        <v>340</v>
      </c>
      <c r="D978" s="8" t="s">
        <v>10</v>
      </c>
      <c r="E978" s="8" t="s">
        <v>1981</v>
      </c>
      <c r="F978" s="8">
        <v>100</v>
      </c>
    </row>
    <row r="979" spans="1:6">
      <c r="A979" s="7">
        <v>976</v>
      </c>
      <c r="B979" s="8" t="s">
        <v>1982</v>
      </c>
      <c r="C979" s="8" t="s">
        <v>340</v>
      </c>
      <c r="D979" s="8" t="s">
        <v>10</v>
      </c>
      <c r="E979" s="8" t="s">
        <v>1983</v>
      </c>
      <c r="F979" s="8">
        <v>100</v>
      </c>
    </row>
    <row r="980" spans="1:6">
      <c r="A980" s="7">
        <v>977</v>
      </c>
      <c r="B980" s="8" t="s">
        <v>1984</v>
      </c>
      <c r="C980" s="8" t="s">
        <v>340</v>
      </c>
      <c r="D980" s="8" t="s">
        <v>10</v>
      </c>
      <c r="E980" s="8" t="s">
        <v>1985</v>
      </c>
      <c r="F980" s="8">
        <v>100</v>
      </c>
    </row>
    <row r="981" spans="1:6">
      <c r="A981" s="7">
        <v>978</v>
      </c>
      <c r="B981" s="8" t="s">
        <v>1986</v>
      </c>
      <c r="C981" s="8" t="s">
        <v>340</v>
      </c>
      <c r="D981" s="8" t="s">
        <v>10</v>
      </c>
      <c r="E981" s="8" t="s">
        <v>1987</v>
      </c>
      <c r="F981" s="8">
        <v>100</v>
      </c>
    </row>
    <row r="982" spans="1:6">
      <c r="A982" s="7">
        <v>979</v>
      </c>
      <c r="B982" s="8" t="s">
        <v>1988</v>
      </c>
      <c r="C982" s="8" t="s">
        <v>340</v>
      </c>
      <c r="D982" s="8" t="s">
        <v>10</v>
      </c>
      <c r="E982" s="8" t="s">
        <v>1989</v>
      </c>
      <c r="F982" s="8">
        <v>100</v>
      </c>
    </row>
    <row r="983" spans="1:6">
      <c r="A983" s="7">
        <v>980</v>
      </c>
      <c r="B983" s="8" t="s">
        <v>1990</v>
      </c>
      <c r="C983" s="8" t="s">
        <v>1829</v>
      </c>
      <c r="D983" s="8" t="s">
        <v>10</v>
      </c>
      <c r="E983" s="8" t="s">
        <v>1991</v>
      </c>
      <c r="F983" s="8">
        <v>100</v>
      </c>
    </row>
    <row r="984" spans="1:6">
      <c r="A984" s="7">
        <v>981</v>
      </c>
      <c r="B984" s="8" t="s">
        <v>1992</v>
      </c>
      <c r="C984" s="8" t="s">
        <v>340</v>
      </c>
      <c r="D984" s="8" t="s">
        <v>10</v>
      </c>
      <c r="E984" s="8" t="s">
        <v>1993</v>
      </c>
      <c r="F984" s="8">
        <v>100</v>
      </c>
    </row>
    <row r="985" spans="1:6">
      <c r="A985" s="7">
        <v>982</v>
      </c>
      <c r="B985" s="8" t="s">
        <v>1994</v>
      </c>
      <c r="C985" s="8" t="s">
        <v>340</v>
      </c>
      <c r="D985" s="8" t="s">
        <v>10</v>
      </c>
      <c r="E985" s="8" t="s">
        <v>1995</v>
      </c>
      <c r="F985" s="8">
        <v>100</v>
      </c>
    </row>
    <row r="986" spans="1:6">
      <c r="A986" s="7">
        <v>983</v>
      </c>
      <c r="B986" s="8" t="s">
        <v>1996</v>
      </c>
      <c r="C986" s="8" t="s">
        <v>340</v>
      </c>
      <c r="D986" s="8" t="s">
        <v>10</v>
      </c>
      <c r="E986" s="8" t="s">
        <v>1997</v>
      </c>
      <c r="F986" s="8">
        <v>100</v>
      </c>
    </row>
    <row r="987" spans="1:6">
      <c r="A987" s="7">
        <v>984</v>
      </c>
      <c r="B987" s="8" t="s">
        <v>1998</v>
      </c>
      <c r="C987" s="8" t="s">
        <v>1829</v>
      </c>
      <c r="D987" s="8" t="s">
        <v>10</v>
      </c>
      <c r="E987" s="8" t="s">
        <v>1999</v>
      </c>
      <c r="F987" s="8">
        <v>100</v>
      </c>
    </row>
    <row r="988" spans="1:6">
      <c r="A988" s="7">
        <v>985</v>
      </c>
      <c r="B988" s="8" t="s">
        <v>2000</v>
      </c>
      <c r="C988" s="8" t="s">
        <v>340</v>
      </c>
      <c r="D988" s="8" t="s">
        <v>10</v>
      </c>
      <c r="E988" s="8" t="s">
        <v>2001</v>
      </c>
      <c r="F988" s="8">
        <v>100</v>
      </c>
    </row>
    <row r="989" spans="1:6">
      <c r="A989" s="7">
        <v>986</v>
      </c>
      <c r="B989" s="8" t="s">
        <v>2002</v>
      </c>
      <c r="C989" s="8" t="s">
        <v>1829</v>
      </c>
      <c r="D989" s="8" t="s">
        <v>10</v>
      </c>
      <c r="E989" s="8" t="s">
        <v>2003</v>
      </c>
      <c r="F989" s="8">
        <v>100</v>
      </c>
    </row>
    <row r="990" spans="1:6">
      <c r="A990" s="7">
        <v>987</v>
      </c>
      <c r="B990" s="8" t="s">
        <v>2004</v>
      </c>
      <c r="C990" s="8" t="s">
        <v>2005</v>
      </c>
      <c r="D990" s="8" t="s">
        <v>10</v>
      </c>
      <c r="E990" s="8" t="s">
        <v>2006</v>
      </c>
      <c r="F990" s="8">
        <v>750</v>
      </c>
    </row>
    <row r="991" ht="24" spans="1:6">
      <c r="A991" s="7">
        <v>988</v>
      </c>
      <c r="B991" s="8" t="s">
        <v>2007</v>
      </c>
      <c r="C991" s="8" t="s">
        <v>1829</v>
      </c>
      <c r="D991" s="8" t="s">
        <v>10</v>
      </c>
      <c r="E991" s="8" t="s">
        <v>2008</v>
      </c>
      <c r="F991" s="8">
        <v>100</v>
      </c>
    </row>
    <row r="992" spans="1:6">
      <c r="A992" s="7">
        <v>989</v>
      </c>
      <c r="B992" s="8" t="s">
        <v>2009</v>
      </c>
      <c r="C992" s="8" t="s">
        <v>1829</v>
      </c>
      <c r="D992" s="8" t="s">
        <v>10</v>
      </c>
      <c r="E992" s="8" t="s">
        <v>2010</v>
      </c>
      <c r="F992" s="8">
        <v>100</v>
      </c>
    </row>
    <row r="993" spans="1:6">
      <c r="A993" s="7">
        <v>990</v>
      </c>
      <c r="B993" s="8" t="s">
        <v>2011</v>
      </c>
      <c r="C993" s="8" t="s">
        <v>1829</v>
      </c>
      <c r="D993" s="8" t="s">
        <v>10</v>
      </c>
      <c r="E993" s="8" t="s">
        <v>2012</v>
      </c>
      <c r="F993" s="8">
        <v>100</v>
      </c>
    </row>
    <row r="994" spans="1:6">
      <c r="A994" s="7">
        <v>991</v>
      </c>
      <c r="B994" s="8" t="s">
        <v>2013</v>
      </c>
      <c r="C994" s="8" t="s">
        <v>18</v>
      </c>
      <c r="D994" s="8" t="s">
        <v>10</v>
      </c>
      <c r="E994" s="8" t="s">
        <v>2014</v>
      </c>
      <c r="F994" s="8">
        <v>100</v>
      </c>
    </row>
    <row r="995" spans="1:6">
      <c r="A995" s="7">
        <v>992</v>
      </c>
      <c r="B995" s="8" t="s">
        <v>2015</v>
      </c>
      <c r="C995" s="8" t="s">
        <v>18</v>
      </c>
      <c r="D995" s="8" t="s">
        <v>10</v>
      </c>
      <c r="E995" s="8" t="s">
        <v>2016</v>
      </c>
      <c r="F995" s="8">
        <v>100</v>
      </c>
    </row>
    <row r="996" spans="1:6">
      <c r="A996" s="7">
        <v>993</v>
      </c>
      <c r="B996" s="8" t="s">
        <v>2017</v>
      </c>
      <c r="C996" s="8" t="s">
        <v>1829</v>
      </c>
      <c r="D996" s="8" t="s">
        <v>10</v>
      </c>
      <c r="E996" s="8" t="s">
        <v>2018</v>
      </c>
      <c r="F996" s="8">
        <v>100</v>
      </c>
    </row>
    <row r="997" ht="24.75" spans="1:6">
      <c r="A997" s="7">
        <v>994</v>
      </c>
      <c r="B997" s="8" t="s">
        <v>2019</v>
      </c>
      <c r="C997" s="8" t="s">
        <v>1829</v>
      </c>
      <c r="D997" s="8" t="s">
        <v>10</v>
      </c>
      <c r="E997" s="8" t="s">
        <v>2020</v>
      </c>
      <c r="F997" s="8">
        <v>100</v>
      </c>
    </row>
    <row r="998" spans="1:6">
      <c r="A998" s="7">
        <v>995</v>
      </c>
      <c r="B998" s="8" t="s">
        <v>2021</v>
      </c>
      <c r="C998" s="8" t="s">
        <v>1829</v>
      </c>
      <c r="D998" s="8" t="s">
        <v>10</v>
      </c>
      <c r="E998" s="8" t="s">
        <v>2022</v>
      </c>
      <c r="F998" s="8">
        <v>100</v>
      </c>
    </row>
    <row r="999" ht="24.75" spans="1:6">
      <c r="A999" s="7">
        <v>996</v>
      </c>
      <c r="B999" s="8" t="s">
        <v>2023</v>
      </c>
      <c r="C999" s="8" t="s">
        <v>1829</v>
      </c>
      <c r="D999" s="8" t="s">
        <v>10</v>
      </c>
      <c r="E999" s="8" t="s">
        <v>2024</v>
      </c>
      <c r="F999" s="8">
        <v>100</v>
      </c>
    </row>
    <row r="1000" spans="1:6">
      <c r="A1000" s="7">
        <v>997</v>
      </c>
      <c r="B1000" s="8" t="s">
        <v>2025</v>
      </c>
      <c r="C1000" s="8" t="s">
        <v>1829</v>
      </c>
      <c r="D1000" s="8" t="s">
        <v>10</v>
      </c>
      <c r="E1000" s="8" t="s">
        <v>2026</v>
      </c>
      <c r="F1000" s="8">
        <v>100</v>
      </c>
    </row>
    <row r="1001" ht="24.75" spans="1:6">
      <c r="A1001" s="7">
        <v>998</v>
      </c>
      <c r="B1001" s="8" t="s">
        <v>2027</v>
      </c>
      <c r="C1001" s="8" t="s">
        <v>1829</v>
      </c>
      <c r="D1001" s="8" t="s">
        <v>10</v>
      </c>
      <c r="E1001" s="8" t="s">
        <v>2028</v>
      </c>
      <c r="F1001" s="8">
        <v>100</v>
      </c>
    </row>
    <row r="1002" spans="1:6">
      <c r="A1002" s="7">
        <v>999</v>
      </c>
      <c r="B1002" s="8" t="s">
        <v>2029</v>
      </c>
      <c r="C1002" s="8" t="s">
        <v>1829</v>
      </c>
      <c r="D1002" s="8" t="s">
        <v>10</v>
      </c>
      <c r="E1002" s="8" t="s">
        <v>2030</v>
      </c>
      <c r="F1002" s="8">
        <v>100</v>
      </c>
    </row>
    <row r="1003" spans="1:6">
      <c r="A1003" s="7">
        <v>1000</v>
      </c>
      <c r="B1003" s="8" t="s">
        <v>2031</v>
      </c>
      <c r="C1003" s="8" t="s">
        <v>1829</v>
      </c>
      <c r="D1003" s="8" t="s">
        <v>10</v>
      </c>
      <c r="E1003" s="8" t="s">
        <v>2032</v>
      </c>
      <c r="F1003" s="8">
        <v>100</v>
      </c>
    </row>
    <row r="1004" spans="1:6">
      <c r="A1004" s="7">
        <v>1001</v>
      </c>
      <c r="B1004" s="8" t="s">
        <v>2033</v>
      </c>
      <c r="C1004" s="8" t="s">
        <v>1829</v>
      </c>
      <c r="D1004" s="8" t="s">
        <v>10</v>
      </c>
      <c r="E1004" s="8" t="s">
        <v>2034</v>
      </c>
      <c r="F1004" s="8">
        <v>100</v>
      </c>
    </row>
    <row r="1005" ht="24" spans="1:6">
      <c r="A1005" s="7">
        <v>1002</v>
      </c>
      <c r="B1005" s="8" t="s">
        <v>2035</v>
      </c>
      <c r="C1005" s="8" t="s">
        <v>1829</v>
      </c>
      <c r="D1005" s="8" t="s">
        <v>10</v>
      </c>
      <c r="E1005" s="8" t="s">
        <v>2036</v>
      </c>
      <c r="F1005" s="8">
        <v>100</v>
      </c>
    </row>
    <row r="1006" spans="1:6">
      <c r="A1006" s="7">
        <v>1003</v>
      </c>
      <c r="B1006" s="8" t="s">
        <v>2037</v>
      </c>
      <c r="C1006" s="8" t="s">
        <v>1829</v>
      </c>
      <c r="D1006" s="8" t="s">
        <v>10</v>
      </c>
      <c r="E1006" s="8" t="s">
        <v>2038</v>
      </c>
      <c r="F1006" s="8">
        <v>100</v>
      </c>
    </row>
    <row r="1007" spans="1:6">
      <c r="A1007" s="7">
        <v>1004</v>
      </c>
      <c r="B1007" s="8" t="s">
        <v>2039</v>
      </c>
      <c r="C1007" s="8" t="s">
        <v>1829</v>
      </c>
      <c r="D1007" s="8" t="s">
        <v>10</v>
      </c>
      <c r="E1007" s="8" t="s">
        <v>2040</v>
      </c>
      <c r="F1007" s="8">
        <v>100</v>
      </c>
    </row>
    <row r="1008" ht="24" spans="1:6">
      <c r="A1008" s="7">
        <v>1005</v>
      </c>
      <c r="B1008" s="8" t="s">
        <v>2041</v>
      </c>
      <c r="C1008" s="8" t="s">
        <v>1829</v>
      </c>
      <c r="D1008" s="8" t="s">
        <v>10</v>
      </c>
      <c r="E1008" s="8" t="s">
        <v>2042</v>
      </c>
      <c r="F1008" s="8">
        <v>100</v>
      </c>
    </row>
    <row r="1009" spans="1:6">
      <c r="A1009" s="7">
        <v>1006</v>
      </c>
      <c r="B1009" s="8" t="s">
        <v>2043</v>
      </c>
      <c r="C1009" s="8" t="s">
        <v>1829</v>
      </c>
      <c r="D1009" s="8" t="s">
        <v>10</v>
      </c>
      <c r="E1009" s="8" t="s">
        <v>2044</v>
      </c>
      <c r="F1009" s="8">
        <v>100</v>
      </c>
    </row>
    <row r="1010" spans="1:6">
      <c r="A1010" s="7">
        <v>1007</v>
      </c>
      <c r="B1010" s="8" t="s">
        <v>2045</v>
      </c>
      <c r="C1010" s="8" t="s">
        <v>1829</v>
      </c>
      <c r="D1010" s="8" t="s">
        <v>10</v>
      </c>
      <c r="E1010" s="8" t="s">
        <v>2046</v>
      </c>
      <c r="F1010" s="8">
        <v>100</v>
      </c>
    </row>
    <row r="1011" spans="1:6">
      <c r="A1011" s="7">
        <v>1008</v>
      </c>
      <c r="B1011" s="8" t="s">
        <v>2047</v>
      </c>
      <c r="C1011" s="8" t="s">
        <v>1829</v>
      </c>
      <c r="D1011" s="8" t="s">
        <v>10</v>
      </c>
      <c r="E1011" s="8" t="s">
        <v>2048</v>
      </c>
      <c r="F1011" s="8">
        <v>100</v>
      </c>
    </row>
    <row r="1012" spans="1:6">
      <c r="A1012" s="7">
        <v>1009</v>
      </c>
      <c r="B1012" s="8" t="s">
        <v>2049</v>
      </c>
      <c r="C1012" s="8" t="s">
        <v>1829</v>
      </c>
      <c r="D1012" s="8" t="s">
        <v>10</v>
      </c>
      <c r="E1012" s="8" t="s">
        <v>2050</v>
      </c>
      <c r="F1012" s="8">
        <v>100</v>
      </c>
    </row>
    <row r="1013" spans="1:6">
      <c r="A1013" s="7">
        <v>1010</v>
      </c>
      <c r="B1013" s="8" t="s">
        <v>2051</v>
      </c>
      <c r="C1013" s="8" t="s">
        <v>340</v>
      </c>
      <c r="D1013" s="8" t="s">
        <v>10</v>
      </c>
      <c r="E1013" s="8" t="s">
        <v>2052</v>
      </c>
      <c r="F1013" s="8">
        <v>100</v>
      </c>
    </row>
    <row r="1014" spans="1:6">
      <c r="A1014" s="7">
        <v>1011</v>
      </c>
      <c r="B1014" s="8" t="s">
        <v>2053</v>
      </c>
      <c r="C1014" s="8" t="s">
        <v>340</v>
      </c>
      <c r="D1014" s="8" t="s">
        <v>10</v>
      </c>
      <c r="E1014" s="8" t="s">
        <v>2054</v>
      </c>
      <c r="F1014" s="8">
        <v>100</v>
      </c>
    </row>
    <row r="1015" spans="1:6">
      <c r="A1015" s="7">
        <v>1012</v>
      </c>
      <c r="B1015" s="8" t="s">
        <v>2055</v>
      </c>
      <c r="C1015" s="8" t="s">
        <v>340</v>
      </c>
      <c r="D1015" s="8" t="s">
        <v>10</v>
      </c>
      <c r="E1015" s="8" t="s">
        <v>2056</v>
      </c>
      <c r="F1015" s="8">
        <v>100</v>
      </c>
    </row>
    <row r="1016" spans="1:6">
      <c r="A1016" s="7">
        <v>1013</v>
      </c>
      <c r="B1016" s="8" t="s">
        <v>2057</v>
      </c>
      <c r="C1016" s="8" t="s">
        <v>340</v>
      </c>
      <c r="D1016" s="8" t="s">
        <v>10</v>
      </c>
      <c r="E1016" s="8" t="s">
        <v>2058</v>
      </c>
      <c r="F1016" s="8">
        <v>100</v>
      </c>
    </row>
    <row r="1017" spans="1:6">
      <c r="A1017" s="7">
        <v>1014</v>
      </c>
      <c r="B1017" s="8" t="s">
        <v>2059</v>
      </c>
      <c r="C1017" s="8" t="s">
        <v>340</v>
      </c>
      <c r="D1017" s="8" t="s">
        <v>10</v>
      </c>
      <c r="E1017" s="8" t="s">
        <v>2060</v>
      </c>
      <c r="F1017" s="8">
        <v>100</v>
      </c>
    </row>
    <row r="1018" spans="1:6">
      <c r="A1018" s="7">
        <v>1015</v>
      </c>
      <c r="B1018" s="8" t="s">
        <v>2061</v>
      </c>
      <c r="C1018" s="8" t="s">
        <v>2062</v>
      </c>
      <c r="D1018" s="8" t="s">
        <v>10</v>
      </c>
      <c r="E1018" s="8" t="s">
        <v>2063</v>
      </c>
      <c r="F1018" s="8">
        <v>100</v>
      </c>
    </row>
    <row r="1019" spans="1:6">
      <c r="A1019" s="7">
        <v>1016</v>
      </c>
      <c r="B1019" s="8" t="s">
        <v>2064</v>
      </c>
      <c r="C1019" s="8" t="s">
        <v>2062</v>
      </c>
      <c r="D1019" s="8" t="s">
        <v>10</v>
      </c>
      <c r="E1019" s="8" t="s">
        <v>2065</v>
      </c>
      <c r="F1019" s="8">
        <v>100</v>
      </c>
    </row>
    <row r="1020" spans="1:6">
      <c r="A1020" s="7">
        <v>1017</v>
      </c>
      <c r="B1020" s="8" t="s">
        <v>2066</v>
      </c>
      <c r="C1020" s="8" t="s">
        <v>2067</v>
      </c>
      <c r="D1020" s="8" t="s">
        <v>10</v>
      </c>
      <c r="E1020" s="8" t="s">
        <v>2068</v>
      </c>
      <c r="F1020" s="8">
        <v>750</v>
      </c>
    </row>
    <row r="1021" ht="24" spans="1:6">
      <c r="A1021" s="7">
        <v>1018</v>
      </c>
      <c r="B1021" s="8" t="s">
        <v>2069</v>
      </c>
      <c r="C1021" s="8" t="s">
        <v>340</v>
      </c>
      <c r="D1021" s="8" t="s">
        <v>10</v>
      </c>
      <c r="E1021" s="8" t="s">
        <v>2070</v>
      </c>
      <c r="F1021" s="8">
        <v>100</v>
      </c>
    </row>
    <row r="1022" spans="1:6">
      <c r="A1022" s="7">
        <v>1019</v>
      </c>
      <c r="B1022" s="8" t="s">
        <v>2071</v>
      </c>
      <c r="C1022" s="8" t="s">
        <v>340</v>
      </c>
      <c r="D1022" s="8" t="s">
        <v>10</v>
      </c>
      <c r="E1022" s="8" t="s">
        <v>2072</v>
      </c>
      <c r="F1022" s="8">
        <v>100</v>
      </c>
    </row>
    <row r="1023" ht="24" spans="1:6">
      <c r="A1023" s="7">
        <v>1020</v>
      </c>
      <c r="B1023" s="8" t="s">
        <v>2073</v>
      </c>
      <c r="C1023" s="8" t="s">
        <v>340</v>
      </c>
      <c r="D1023" s="8" t="s">
        <v>10</v>
      </c>
      <c r="E1023" s="8" t="s">
        <v>2074</v>
      </c>
      <c r="F1023" s="8">
        <v>100</v>
      </c>
    </row>
    <row r="1024" spans="1:6">
      <c r="A1024" s="7">
        <v>1021</v>
      </c>
      <c r="B1024" s="8" t="s">
        <v>2075</v>
      </c>
      <c r="C1024" s="8" t="s">
        <v>340</v>
      </c>
      <c r="D1024" s="8" t="s">
        <v>10</v>
      </c>
      <c r="E1024" s="8" t="s">
        <v>2076</v>
      </c>
      <c r="F1024" s="8">
        <v>100</v>
      </c>
    </row>
    <row r="1025" spans="1:6">
      <c r="A1025" s="7">
        <v>1022</v>
      </c>
      <c r="B1025" s="8" t="s">
        <v>2077</v>
      </c>
      <c r="C1025" s="8" t="s">
        <v>340</v>
      </c>
      <c r="D1025" s="8" t="s">
        <v>10</v>
      </c>
      <c r="E1025" s="8" t="s">
        <v>2078</v>
      </c>
      <c r="F1025" s="8">
        <v>100</v>
      </c>
    </row>
    <row r="1026" spans="1:6">
      <c r="A1026" s="7">
        <v>1023</v>
      </c>
      <c r="B1026" s="8" t="s">
        <v>2079</v>
      </c>
      <c r="C1026" s="8" t="s">
        <v>340</v>
      </c>
      <c r="D1026" s="8" t="s">
        <v>10</v>
      </c>
      <c r="E1026" s="8" t="s">
        <v>2080</v>
      </c>
      <c r="F1026" s="8">
        <v>100</v>
      </c>
    </row>
    <row r="1027" ht="24" spans="1:6">
      <c r="A1027" s="7">
        <v>1024</v>
      </c>
      <c r="B1027" s="8" t="s">
        <v>2081</v>
      </c>
      <c r="C1027" s="8" t="s">
        <v>340</v>
      </c>
      <c r="D1027" s="8" t="s">
        <v>10</v>
      </c>
      <c r="E1027" s="8" t="s">
        <v>2082</v>
      </c>
      <c r="F1027" s="8">
        <v>100</v>
      </c>
    </row>
    <row r="1028" spans="1:6">
      <c r="A1028" s="7">
        <v>1025</v>
      </c>
      <c r="B1028" s="8" t="s">
        <v>2083</v>
      </c>
      <c r="C1028" s="8" t="s">
        <v>340</v>
      </c>
      <c r="D1028" s="8" t="s">
        <v>10</v>
      </c>
      <c r="E1028" s="8" t="s">
        <v>2084</v>
      </c>
      <c r="F1028" s="8">
        <v>100</v>
      </c>
    </row>
    <row r="1029" spans="1:6">
      <c r="A1029" s="7">
        <v>1026</v>
      </c>
      <c r="B1029" s="8" t="s">
        <v>2085</v>
      </c>
      <c r="C1029" s="8" t="s">
        <v>340</v>
      </c>
      <c r="D1029" s="8" t="s">
        <v>10</v>
      </c>
      <c r="E1029" s="8" t="s">
        <v>2086</v>
      </c>
      <c r="F1029" s="8">
        <v>100</v>
      </c>
    </row>
    <row r="1030" spans="1:6">
      <c r="A1030" s="7">
        <v>1027</v>
      </c>
      <c r="B1030" s="8" t="s">
        <v>2087</v>
      </c>
      <c r="C1030" s="8" t="s">
        <v>1829</v>
      </c>
      <c r="D1030" s="8" t="s">
        <v>10</v>
      </c>
      <c r="E1030" s="8" t="s">
        <v>2088</v>
      </c>
      <c r="F1030" s="8">
        <v>100</v>
      </c>
    </row>
    <row r="1031" spans="1:6">
      <c r="A1031" s="7">
        <v>1028</v>
      </c>
      <c r="B1031" s="8" t="s">
        <v>2089</v>
      </c>
      <c r="C1031" s="8" t="s">
        <v>1829</v>
      </c>
      <c r="D1031" s="8" t="s">
        <v>10</v>
      </c>
      <c r="E1031" s="8" t="s">
        <v>2090</v>
      </c>
      <c r="F1031" s="8">
        <v>100</v>
      </c>
    </row>
    <row r="1032" spans="1:6">
      <c r="A1032" s="7">
        <v>1029</v>
      </c>
      <c r="B1032" s="8" t="s">
        <v>2091</v>
      </c>
      <c r="C1032" s="8" t="s">
        <v>1829</v>
      </c>
      <c r="D1032" s="8" t="s">
        <v>10</v>
      </c>
      <c r="E1032" s="8" t="s">
        <v>2092</v>
      </c>
      <c r="F1032" s="8">
        <v>100</v>
      </c>
    </row>
    <row r="1033" spans="1:6">
      <c r="A1033" s="7">
        <v>1030</v>
      </c>
      <c r="B1033" s="8" t="s">
        <v>2093</v>
      </c>
      <c r="C1033" s="8" t="s">
        <v>1829</v>
      </c>
      <c r="D1033" s="8" t="s">
        <v>10</v>
      </c>
      <c r="E1033" s="8" t="s">
        <v>2094</v>
      </c>
      <c r="F1033" s="8">
        <v>100</v>
      </c>
    </row>
    <row r="1034" spans="1:6">
      <c r="A1034" s="7">
        <v>1031</v>
      </c>
      <c r="B1034" s="8" t="s">
        <v>2095</v>
      </c>
      <c r="C1034" s="8" t="s">
        <v>1829</v>
      </c>
      <c r="D1034" s="8" t="s">
        <v>10</v>
      </c>
      <c r="E1034" s="8" t="s">
        <v>2096</v>
      </c>
      <c r="F1034" s="8">
        <v>100</v>
      </c>
    </row>
    <row r="1035" spans="1:6">
      <c r="A1035" s="7">
        <v>1032</v>
      </c>
      <c r="B1035" s="8" t="s">
        <v>2097</v>
      </c>
      <c r="C1035" s="8" t="s">
        <v>1829</v>
      </c>
      <c r="D1035" s="8" t="s">
        <v>10</v>
      </c>
      <c r="E1035" s="8" t="s">
        <v>2098</v>
      </c>
      <c r="F1035" s="8">
        <v>100</v>
      </c>
    </row>
    <row r="1036" spans="1:6">
      <c r="A1036" s="7">
        <v>1033</v>
      </c>
      <c r="B1036" s="8" t="s">
        <v>2099</v>
      </c>
      <c r="C1036" s="8" t="s">
        <v>1829</v>
      </c>
      <c r="D1036" s="8" t="s">
        <v>10</v>
      </c>
      <c r="E1036" s="8" t="s">
        <v>2100</v>
      </c>
      <c r="F1036" s="8">
        <v>100</v>
      </c>
    </row>
    <row r="1037" spans="1:6">
      <c r="A1037" s="7">
        <v>1034</v>
      </c>
      <c r="B1037" s="8" t="s">
        <v>2101</v>
      </c>
      <c r="C1037" s="8" t="s">
        <v>1829</v>
      </c>
      <c r="D1037" s="8" t="s">
        <v>10</v>
      </c>
      <c r="E1037" s="8" t="s">
        <v>2102</v>
      </c>
      <c r="F1037" s="8">
        <v>100</v>
      </c>
    </row>
    <row r="1038" spans="1:6">
      <c r="A1038" s="7">
        <v>1035</v>
      </c>
      <c r="B1038" s="8" t="s">
        <v>2103</v>
      </c>
      <c r="C1038" s="8" t="s">
        <v>1829</v>
      </c>
      <c r="D1038" s="8" t="s">
        <v>10</v>
      </c>
      <c r="E1038" s="8" t="s">
        <v>2104</v>
      </c>
      <c r="F1038" s="8">
        <v>100</v>
      </c>
    </row>
    <row r="1039" spans="1:6">
      <c r="A1039" s="7">
        <v>1036</v>
      </c>
      <c r="B1039" s="8" t="s">
        <v>2105</v>
      </c>
      <c r="C1039" s="8" t="s">
        <v>1829</v>
      </c>
      <c r="D1039" s="8" t="s">
        <v>10</v>
      </c>
      <c r="E1039" s="8" t="s">
        <v>2106</v>
      </c>
      <c r="F1039" s="8">
        <v>100</v>
      </c>
    </row>
    <row r="1040" spans="1:6">
      <c r="A1040" s="7">
        <v>1037</v>
      </c>
      <c r="B1040" s="8" t="s">
        <v>2107</v>
      </c>
      <c r="C1040" s="8" t="s">
        <v>340</v>
      </c>
      <c r="D1040" s="8" t="s">
        <v>10</v>
      </c>
      <c r="E1040" s="8" t="s">
        <v>2108</v>
      </c>
      <c r="F1040" s="8">
        <v>100</v>
      </c>
    </row>
    <row r="1041" spans="1:6">
      <c r="A1041" s="7">
        <v>1038</v>
      </c>
      <c r="B1041" s="8" t="s">
        <v>2109</v>
      </c>
      <c r="C1041" s="8" t="s">
        <v>340</v>
      </c>
      <c r="D1041" s="8" t="s">
        <v>10</v>
      </c>
      <c r="E1041" s="8" t="s">
        <v>2110</v>
      </c>
      <c r="F1041" s="8">
        <v>100</v>
      </c>
    </row>
    <row r="1042" spans="1:6">
      <c r="A1042" s="7">
        <v>1039</v>
      </c>
      <c r="B1042" s="8" t="s">
        <v>2111</v>
      </c>
      <c r="C1042" s="8" t="s">
        <v>340</v>
      </c>
      <c r="D1042" s="8" t="s">
        <v>10</v>
      </c>
      <c r="E1042" s="8" t="s">
        <v>2112</v>
      </c>
      <c r="F1042" s="8">
        <v>100</v>
      </c>
    </row>
    <row r="1043" spans="1:6">
      <c r="A1043" s="7">
        <v>1040</v>
      </c>
      <c r="B1043" s="8" t="s">
        <v>2113</v>
      </c>
      <c r="C1043" s="8" t="s">
        <v>340</v>
      </c>
      <c r="D1043" s="8" t="s">
        <v>10</v>
      </c>
      <c r="E1043" s="8" t="s">
        <v>2114</v>
      </c>
      <c r="F1043" s="8">
        <v>100</v>
      </c>
    </row>
    <row r="1044" spans="1:6">
      <c r="A1044" s="7">
        <v>1041</v>
      </c>
      <c r="B1044" s="8" t="s">
        <v>2115</v>
      </c>
      <c r="C1044" s="8" t="s">
        <v>340</v>
      </c>
      <c r="D1044" s="8" t="s">
        <v>10</v>
      </c>
      <c r="E1044" s="8" t="s">
        <v>2116</v>
      </c>
      <c r="F1044" s="8">
        <v>100</v>
      </c>
    </row>
    <row r="1045" spans="1:6">
      <c r="A1045" s="7">
        <v>1042</v>
      </c>
      <c r="B1045" s="8" t="s">
        <v>2117</v>
      </c>
      <c r="C1045" s="8" t="s">
        <v>340</v>
      </c>
      <c r="D1045" s="8" t="s">
        <v>10</v>
      </c>
      <c r="E1045" s="8" t="s">
        <v>2118</v>
      </c>
      <c r="F1045" s="8">
        <v>100</v>
      </c>
    </row>
    <row r="1046" spans="1:6">
      <c r="A1046" s="7">
        <v>1043</v>
      </c>
      <c r="B1046" s="8" t="s">
        <v>2119</v>
      </c>
      <c r="C1046" s="8" t="s">
        <v>340</v>
      </c>
      <c r="D1046" s="8" t="s">
        <v>10</v>
      </c>
      <c r="E1046" s="8" t="s">
        <v>2120</v>
      </c>
      <c r="F1046" s="8">
        <v>100</v>
      </c>
    </row>
    <row r="1047" spans="1:6">
      <c r="A1047" s="7">
        <v>1044</v>
      </c>
      <c r="B1047" s="8" t="s">
        <v>2121</v>
      </c>
      <c r="C1047" s="8" t="s">
        <v>340</v>
      </c>
      <c r="D1047" s="8" t="s">
        <v>10</v>
      </c>
      <c r="E1047" s="8" t="s">
        <v>2122</v>
      </c>
      <c r="F1047" s="8">
        <v>100</v>
      </c>
    </row>
    <row r="1048" spans="1:6">
      <c r="A1048" s="7">
        <v>1045</v>
      </c>
      <c r="B1048" s="8" t="s">
        <v>2123</v>
      </c>
      <c r="C1048" s="8" t="s">
        <v>340</v>
      </c>
      <c r="D1048" s="8" t="s">
        <v>10</v>
      </c>
      <c r="E1048" s="8" t="s">
        <v>2124</v>
      </c>
      <c r="F1048" s="8">
        <v>100</v>
      </c>
    </row>
    <row r="1049" spans="1:6">
      <c r="A1049" s="7">
        <v>1046</v>
      </c>
      <c r="B1049" s="8" t="s">
        <v>2125</v>
      </c>
      <c r="C1049" s="8" t="s">
        <v>340</v>
      </c>
      <c r="D1049" s="8" t="s">
        <v>10</v>
      </c>
      <c r="E1049" s="8" t="s">
        <v>2126</v>
      </c>
      <c r="F1049" s="8">
        <v>100</v>
      </c>
    </row>
    <row r="1050" spans="1:6">
      <c r="A1050" s="7">
        <v>1047</v>
      </c>
      <c r="B1050" s="8" t="s">
        <v>2127</v>
      </c>
      <c r="C1050" s="8" t="s">
        <v>340</v>
      </c>
      <c r="D1050" s="8" t="s">
        <v>10</v>
      </c>
      <c r="E1050" s="8" t="s">
        <v>2128</v>
      </c>
      <c r="F1050" s="8">
        <v>100</v>
      </c>
    </row>
    <row r="1051" spans="1:6">
      <c r="A1051" s="7">
        <v>1048</v>
      </c>
      <c r="B1051" s="8" t="s">
        <v>2129</v>
      </c>
      <c r="C1051" s="8" t="s">
        <v>1846</v>
      </c>
      <c r="D1051" s="8" t="s">
        <v>10</v>
      </c>
      <c r="E1051" s="8" t="s">
        <v>2130</v>
      </c>
      <c r="F1051" s="8">
        <v>100</v>
      </c>
    </row>
    <row r="1052" spans="1:6">
      <c r="A1052" s="7">
        <v>1049</v>
      </c>
      <c r="B1052" s="8" t="s">
        <v>2131</v>
      </c>
      <c r="C1052" s="8" t="s">
        <v>1846</v>
      </c>
      <c r="D1052" s="8" t="s">
        <v>10</v>
      </c>
      <c r="E1052" s="8" t="s">
        <v>2132</v>
      </c>
      <c r="F1052" s="8">
        <v>750</v>
      </c>
    </row>
    <row r="1053" spans="1:6">
      <c r="A1053" s="7">
        <v>1050</v>
      </c>
      <c r="B1053" s="8" t="s">
        <v>2133</v>
      </c>
      <c r="C1053" s="8" t="s">
        <v>1829</v>
      </c>
      <c r="D1053" s="8" t="s">
        <v>10</v>
      </c>
      <c r="E1053" s="8" t="s">
        <v>2134</v>
      </c>
      <c r="F1053" s="8">
        <v>100</v>
      </c>
    </row>
    <row r="1054" spans="1:6">
      <c r="A1054" s="7">
        <v>1051</v>
      </c>
      <c r="B1054" s="8" t="s">
        <v>2135</v>
      </c>
      <c r="C1054" s="8" t="s">
        <v>1829</v>
      </c>
      <c r="D1054" s="8" t="s">
        <v>10</v>
      </c>
      <c r="E1054" s="8" t="s">
        <v>2136</v>
      </c>
      <c r="F1054" s="8">
        <v>100</v>
      </c>
    </row>
    <row r="1055" spans="1:6">
      <c r="A1055" s="7">
        <v>1052</v>
      </c>
      <c r="B1055" s="8" t="s">
        <v>2137</v>
      </c>
      <c r="C1055" s="8" t="s">
        <v>1829</v>
      </c>
      <c r="D1055" s="8" t="s">
        <v>10</v>
      </c>
      <c r="E1055" s="8" t="s">
        <v>2138</v>
      </c>
      <c r="F1055" s="8">
        <v>100</v>
      </c>
    </row>
    <row r="1056" spans="1:6">
      <c r="A1056" s="7">
        <v>1053</v>
      </c>
      <c r="B1056" s="8" t="s">
        <v>2139</v>
      </c>
      <c r="C1056" s="8" t="s">
        <v>1829</v>
      </c>
      <c r="D1056" s="8" t="s">
        <v>10</v>
      </c>
      <c r="E1056" s="8" t="s">
        <v>2140</v>
      </c>
      <c r="F1056" s="8">
        <v>100</v>
      </c>
    </row>
    <row r="1057" ht="24" spans="1:6">
      <c r="A1057" s="7">
        <v>1054</v>
      </c>
      <c r="B1057" s="8" t="s">
        <v>2141</v>
      </c>
      <c r="C1057" s="8" t="s">
        <v>1829</v>
      </c>
      <c r="D1057" s="8" t="s">
        <v>10</v>
      </c>
      <c r="E1057" s="8" t="s">
        <v>2142</v>
      </c>
      <c r="F1057" s="8">
        <v>100</v>
      </c>
    </row>
    <row r="1058" spans="1:6">
      <c r="A1058" s="7">
        <v>1055</v>
      </c>
      <c r="B1058" s="8" t="s">
        <v>2143</v>
      </c>
      <c r="C1058" s="8" t="s">
        <v>1829</v>
      </c>
      <c r="D1058" s="8" t="s">
        <v>10</v>
      </c>
      <c r="E1058" s="8" t="s">
        <v>2144</v>
      </c>
      <c r="F1058" s="8">
        <v>100</v>
      </c>
    </row>
    <row r="1059" spans="1:6">
      <c r="A1059" s="7">
        <v>1056</v>
      </c>
      <c r="B1059" s="8" t="s">
        <v>2145</v>
      </c>
      <c r="C1059" s="8" t="s">
        <v>1829</v>
      </c>
      <c r="D1059" s="8" t="s">
        <v>10</v>
      </c>
      <c r="E1059" s="8" t="s">
        <v>2146</v>
      </c>
      <c r="F1059" s="8">
        <v>100</v>
      </c>
    </row>
    <row r="1060" spans="1:6">
      <c r="A1060" s="7">
        <v>1057</v>
      </c>
      <c r="B1060" s="8" t="s">
        <v>2147</v>
      </c>
      <c r="C1060" s="8" t="s">
        <v>1829</v>
      </c>
      <c r="D1060" s="8" t="s">
        <v>10</v>
      </c>
      <c r="E1060" s="8" t="s">
        <v>2148</v>
      </c>
      <c r="F1060" s="8">
        <v>100</v>
      </c>
    </row>
    <row r="1061" ht="24.75" spans="1:6">
      <c r="A1061" s="7">
        <v>1058</v>
      </c>
      <c r="B1061" s="8" t="s">
        <v>2149</v>
      </c>
      <c r="C1061" s="8" t="s">
        <v>1829</v>
      </c>
      <c r="D1061" s="8" t="s">
        <v>10</v>
      </c>
      <c r="E1061" s="8" t="s">
        <v>2150</v>
      </c>
      <c r="F1061" s="8">
        <v>100</v>
      </c>
    </row>
    <row r="1062" spans="1:6">
      <c r="A1062" s="7">
        <v>1059</v>
      </c>
      <c r="B1062" s="8" t="s">
        <v>2151</v>
      </c>
      <c r="C1062" s="8" t="s">
        <v>1829</v>
      </c>
      <c r="D1062" s="8" t="s">
        <v>10</v>
      </c>
      <c r="E1062" s="8" t="s">
        <v>2152</v>
      </c>
      <c r="F1062" s="8">
        <v>100</v>
      </c>
    </row>
    <row r="1063" spans="1:6">
      <c r="A1063" s="7">
        <v>1060</v>
      </c>
      <c r="B1063" s="8" t="s">
        <v>2153</v>
      </c>
      <c r="C1063" s="8" t="s">
        <v>1829</v>
      </c>
      <c r="D1063" s="8" t="s">
        <v>10</v>
      </c>
      <c r="E1063" s="8" t="s">
        <v>2154</v>
      </c>
      <c r="F1063" s="8">
        <v>100</v>
      </c>
    </row>
    <row r="1064" spans="1:6">
      <c r="A1064" s="7">
        <v>1061</v>
      </c>
      <c r="B1064" s="8" t="s">
        <v>2155</v>
      </c>
      <c r="C1064" s="8" t="s">
        <v>2156</v>
      </c>
      <c r="D1064" s="8" t="s">
        <v>10</v>
      </c>
      <c r="E1064" s="8" t="s">
        <v>2157</v>
      </c>
      <c r="F1064" s="8">
        <v>750</v>
      </c>
    </row>
    <row r="1065" ht="24" spans="1:6">
      <c r="A1065" s="7">
        <v>1062</v>
      </c>
      <c r="B1065" s="8" t="s">
        <v>2158</v>
      </c>
      <c r="C1065" s="8" t="s">
        <v>1829</v>
      </c>
      <c r="D1065" s="8" t="s">
        <v>10</v>
      </c>
      <c r="E1065" s="8" t="s">
        <v>2159</v>
      </c>
      <c r="F1065" s="8">
        <v>100</v>
      </c>
    </row>
    <row r="1066" spans="1:6">
      <c r="A1066" s="7">
        <v>1063</v>
      </c>
      <c r="B1066" s="8" t="s">
        <v>2160</v>
      </c>
      <c r="C1066" s="8" t="s">
        <v>1829</v>
      </c>
      <c r="D1066" s="8" t="s">
        <v>10</v>
      </c>
      <c r="E1066" s="8" t="s">
        <v>2161</v>
      </c>
      <c r="F1066" s="8">
        <v>100</v>
      </c>
    </row>
    <row r="1067" spans="1:6">
      <c r="A1067" s="7">
        <v>1064</v>
      </c>
      <c r="B1067" s="8" t="s">
        <v>2162</v>
      </c>
      <c r="C1067" s="8" t="s">
        <v>1829</v>
      </c>
      <c r="D1067" s="8" t="s">
        <v>10</v>
      </c>
      <c r="E1067" s="8" t="s">
        <v>2163</v>
      </c>
      <c r="F1067" s="8">
        <v>100</v>
      </c>
    </row>
    <row r="1068" spans="1:6">
      <c r="A1068" s="7">
        <v>1065</v>
      </c>
      <c r="B1068" s="8" t="s">
        <v>2164</v>
      </c>
      <c r="C1068" s="8" t="s">
        <v>1829</v>
      </c>
      <c r="D1068" s="8" t="s">
        <v>10</v>
      </c>
      <c r="E1068" s="8" t="s">
        <v>2165</v>
      </c>
      <c r="F1068" s="8">
        <v>100</v>
      </c>
    </row>
    <row r="1069" spans="1:6">
      <c r="A1069" s="7">
        <v>1066</v>
      </c>
      <c r="B1069" s="8" t="s">
        <v>2166</v>
      </c>
      <c r="C1069" s="8" t="s">
        <v>1829</v>
      </c>
      <c r="D1069" s="8" t="s">
        <v>10</v>
      </c>
      <c r="E1069" s="8" t="s">
        <v>2167</v>
      </c>
      <c r="F1069" s="8">
        <v>100</v>
      </c>
    </row>
    <row r="1070" spans="1:6">
      <c r="A1070" s="7">
        <v>1067</v>
      </c>
      <c r="B1070" s="8" t="s">
        <v>2168</v>
      </c>
      <c r="C1070" s="8" t="s">
        <v>1829</v>
      </c>
      <c r="D1070" s="8" t="s">
        <v>10</v>
      </c>
      <c r="E1070" s="8" t="s">
        <v>2169</v>
      </c>
      <c r="F1070" s="8">
        <v>100</v>
      </c>
    </row>
    <row r="1071" spans="1:6">
      <c r="A1071" s="7">
        <v>1068</v>
      </c>
      <c r="B1071" s="8" t="s">
        <v>2170</v>
      </c>
      <c r="C1071" s="8" t="s">
        <v>1829</v>
      </c>
      <c r="D1071" s="8" t="s">
        <v>10</v>
      </c>
      <c r="E1071" s="8" t="s">
        <v>2171</v>
      </c>
      <c r="F1071" s="8">
        <v>100</v>
      </c>
    </row>
    <row r="1072" spans="1:6">
      <c r="A1072" s="7">
        <v>1069</v>
      </c>
      <c r="B1072" s="8" t="s">
        <v>2172</v>
      </c>
      <c r="C1072" s="8" t="s">
        <v>1829</v>
      </c>
      <c r="D1072" s="8" t="s">
        <v>10</v>
      </c>
      <c r="E1072" s="8" t="s">
        <v>2173</v>
      </c>
      <c r="F1072" s="8">
        <v>100</v>
      </c>
    </row>
    <row r="1073" spans="1:6">
      <c r="A1073" s="7">
        <v>1070</v>
      </c>
      <c r="B1073" s="8" t="s">
        <v>2174</v>
      </c>
      <c r="C1073" s="8" t="s">
        <v>1829</v>
      </c>
      <c r="D1073" s="8" t="s">
        <v>10</v>
      </c>
      <c r="E1073" s="8" t="s">
        <v>2175</v>
      </c>
      <c r="F1073" s="8">
        <v>100</v>
      </c>
    </row>
    <row r="1074" spans="1:6">
      <c r="A1074" s="7">
        <v>1071</v>
      </c>
      <c r="B1074" s="8" t="s">
        <v>2176</v>
      </c>
      <c r="C1074" s="8" t="s">
        <v>1829</v>
      </c>
      <c r="D1074" s="8" t="s">
        <v>10</v>
      </c>
      <c r="E1074" s="8" t="s">
        <v>2177</v>
      </c>
      <c r="F1074" s="8">
        <v>100</v>
      </c>
    </row>
    <row r="1075" spans="1:6">
      <c r="A1075" s="7">
        <v>1072</v>
      </c>
      <c r="B1075" s="8" t="s">
        <v>2178</v>
      </c>
      <c r="C1075" s="8" t="s">
        <v>1829</v>
      </c>
      <c r="D1075" s="8" t="s">
        <v>10</v>
      </c>
      <c r="E1075" s="8" t="s">
        <v>2179</v>
      </c>
      <c r="F1075" s="8">
        <v>100</v>
      </c>
    </row>
    <row r="1076" spans="1:6">
      <c r="A1076" s="7">
        <v>1073</v>
      </c>
      <c r="B1076" s="8" t="s">
        <v>2180</v>
      </c>
      <c r="C1076" s="8" t="s">
        <v>1829</v>
      </c>
      <c r="D1076" s="8" t="s">
        <v>10</v>
      </c>
      <c r="E1076" s="8" t="s">
        <v>2181</v>
      </c>
      <c r="F1076" s="8">
        <v>100</v>
      </c>
    </row>
    <row r="1077" spans="1:6">
      <c r="A1077" s="7">
        <v>1074</v>
      </c>
      <c r="B1077" s="8" t="s">
        <v>2182</v>
      </c>
      <c r="C1077" s="8" t="s">
        <v>1829</v>
      </c>
      <c r="D1077" s="8" t="s">
        <v>10</v>
      </c>
      <c r="E1077" s="8" t="s">
        <v>2183</v>
      </c>
      <c r="F1077" s="8">
        <v>100</v>
      </c>
    </row>
    <row r="1078" spans="1:6">
      <c r="A1078" s="7">
        <v>1075</v>
      </c>
      <c r="B1078" s="8" t="s">
        <v>2184</v>
      </c>
      <c r="C1078" s="8" t="s">
        <v>1829</v>
      </c>
      <c r="D1078" s="8" t="s">
        <v>10</v>
      </c>
      <c r="E1078" s="8" t="s">
        <v>2185</v>
      </c>
      <c r="F1078" s="8">
        <v>100</v>
      </c>
    </row>
    <row r="1079" spans="1:6">
      <c r="A1079" s="7">
        <v>1076</v>
      </c>
      <c r="B1079" s="8" t="s">
        <v>2186</v>
      </c>
      <c r="C1079" s="8" t="s">
        <v>1829</v>
      </c>
      <c r="D1079" s="8" t="s">
        <v>10</v>
      </c>
      <c r="E1079" s="8" t="s">
        <v>2187</v>
      </c>
      <c r="F1079" s="8">
        <v>100</v>
      </c>
    </row>
    <row r="1080" spans="1:6">
      <c r="A1080" s="7">
        <v>1077</v>
      </c>
      <c r="B1080" s="8" t="s">
        <v>2188</v>
      </c>
      <c r="C1080" s="8" t="s">
        <v>1829</v>
      </c>
      <c r="D1080" s="8" t="s">
        <v>10</v>
      </c>
      <c r="E1080" s="8" t="s">
        <v>2189</v>
      </c>
      <c r="F1080" s="8">
        <v>100</v>
      </c>
    </row>
    <row r="1081" spans="1:6">
      <c r="A1081" s="7">
        <v>1078</v>
      </c>
      <c r="B1081" s="8" t="s">
        <v>2190</v>
      </c>
      <c r="C1081" s="8" t="s">
        <v>1829</v>
      </c>
      <c r="D1081" s="8" t="s">
        <v>10</v>
      </c>
      <c r="E1081" s="8" t="s">
        <v>2191</v>
      </c>
      <c r="F1081" s="8">
        <v>100</v>
      </c>
    </row>
    <row r="1082" ht="24.75" spans="1:6">
      <c r="A1082" s="7">
        <v>1079</v>
      </c>
      <c r="B1082" s="8" t="s">
        <v>2192</v>
      </c>
      <c r="C1082" s="8" t="s">
        <v>1829</v>
      </c>
      <c r="D1082" s="8" t="s">
        <v>10</v>
      </c>
      <c r="E1082" s="8" t="s">
        <v>2193</v>
      </c>
      <c r="F1082" s="8">
        <v>100</v>
      </c>
    </row>
    <row r="1083" spans="1:6">
      <c r="A1083" s="7">
        <v>1080</v>
      </c>
      <c r="B1083" s="8" t="s">
        <v>2194</v>
      </c>
      <c r="C1083" s="8" t="s">
        <v>1829</v>
      </c>
      <c r="D1083" s="8" t="s">
        <v>10</v>
      </c>
      <c r="E1083" s="8" t="s">
        <v>2195</v>
      </c>
      <c r="F1083" s="8">
        <v>100</v>
      </c>
    </row>
    <row r="1084" spans="1:6">
      <c r="A1084" s="7">
        <v>1081</v>
      </c>
      <c r="B1084" s="8" t="s">
        <v>2196</v>
      </c>
      <c r="C1084" s="8" t="s">
        <v>1829</v>
      </c>
      <c r="D1084" s="8" t="s">
        <v>10</v>
      </c>
      <c r="E1084" s="8" t="s">
        <v>2197</v>
      </c>
      <c r="F1084" s="8">
        <v>100</v>
      </c>
    </row>
    <row r="1085" spans="1:6">
      <c r="A1085" s="7">
        <v>1082</v>
      </c>
      <c r="B1085" s="8" t="s">
        <v>2198</v>
      </c>
      <c r="C1085" s="8" t="s">
        <v>1829</v>
      </c>
      <c r="D1085" s="8" t="s">
        <v>10</v>
      </c>
      <c r="E1085" s="8" t="s">
        <v>2199</v>
      </c>
      <c r="F1085" s="8">
        <v>100</v>
      </c>
    </row>
    <row r="1086" spans="1:6">
      <c r="A1086" s="7">
        <v>1083</v>
      </c>
      <c r="B1086" s="8" t="s">
        <v>2200</v>
      </c>
      <c r="C1086" s="8" t="s">
        <v>1829</v>
      </c>
      <c r="D1086" s="8" t="s">
        <v>10</v>
      </c>
      <c r="E1086" s="8" t="s">
        <v>2201</v>
      </c>
      <c r="F1086" s="8">
        <v>100</v>
      </c>
    </row>
    <row r="1087" spans="1:6">
      <c r="A1087" s="7">
        <v>1084</v>
      </c>
      <c r="B1087" s="8" t="s">
        <v>2202</v>
      </c>
      <c r="C1087" s="8" t="s">
        <v>1829</v>
      </c>
      <c r="D1087" s="8" t="s">
        <v>10</v>
      </c>
      <c r="E1087" s="8" t="s">
        <v>2203</v>
      </c>
      <c r="F1087" s="8">
        <v>100</v>
      </c>
    </row>
    <row r="1088" ht="24" spans="1:6">
      <c r="A1088" s="7">
        <v>1085</v>
      </c>
      <c r="B1088" s="8" t="s">
        <v>2204</v>
      </c>
      <c r="C1088" s="8" t="s">
        <v>1829</v>
      </c>
      <c r="D1088" s="8" t="s">
        <v>10</v>
      </c>
      <c r="E1088" s="8" t="s">
        <v>2205</v>
      </c>
      <c r="F1088" s="8">
        <v>100</v>
      </c>
    </row>
    <row r="1089" spans="1:6">
      <c r="A1089" s="7">
        <v>1086</v>
      </c>
      <c r="B1089" s="8" t="s">
        <v>2206</v>
      </c>
      <c r="C1089" s="8" t="s">
        <v>1829</v>
      </c>
      <c r="D1089" s="8" t="s">
        <v>10</v>
      </c>
      <c r="E1089" s="8" t="s">
        <v>2207</v>
      </c>
      <c r="F1089" s="8">
        <v>100</v>
      </c>
    </row>
    <row r="1090" ht="24.75" spans="1:6">
      <c r="A1090" s="7">
        <v>1087</v>
      </c>
      <c r="B1090" s="8" t="s">
        <v>2208</v>
      </c>
      <c r="C1090" s="8" t="s">
        <v>1829</v>
      </c>
      <c r="D1090" s="8" t="s">
        <v>10</v>
      </c>
      <c r="E1090" s="8" t="s">
        <v>2209</v>
      </c>
      <c r="F1090" s="8">
        <v>100</v>
      </c>
    </row>
    <row r="1091" ht="24.75" spans="1:6">
      <c r="A1091" s="7">
        <v>1088</v>
      </c>
      <c r="B1091" s="8" t="s">
        <v>2210</v>
      </c>
      <c r="C1091" s="8" t="s">
        <v>1829</v>
      </c>
      <c r="D1091" s="8" t="s">
        <v>10</v>
      </c>
      <c r="E1091" s="8" t="s">
        <v>2211</v>
      </c>
      <c r="F1091" s="8">
        <v>100</v>
      </c>
    </row>
    <row r="1092" ht="24.75" spans="1:6">
      <c r="A1092" s="7">
        <v>1089</v>
      </c>
      <c r="B1092" s="8" t="s">
        <v>2212</v>
      </c>
      <c r="C1092" s="8" t="s">
        <v>1829</v>
      </c>
      <c r="D1092" s="8" t="s">
        <v>10</v>
      </c>
      <c r="E1092" s="8" t="s">
        <v>2213</v>
      </c>
      <c r="F1092" s="8">
        <v>100</v>
      </c>
    </row>
    <row r="1093" spans="1:6">
      <c r="A1093" s="7">
        <v>1090</v>
      </c>
      <c r="B1093" s="8" t="s">
        <v>2214</v>
      </c>
      <c r="C1093" s="8" t="s">
        <v>2215</v>
      </c>
      <c r="D1093" s="8" t="s">
        <v>10</v>
      </c>
      <c r="E1093" s="8" t="s">
        <v>2216</v>
      </c>
      <c r="F1093" s="8">
        <v>750</v>
      </c>
    </row>
    <row r="1094" spans="1:6">
      <c r="A1094" s="7">
        <v>1091</v>
      </c>
      <c r="B1094" s="8" t="s">
        <v>2217</v>
      </c>
      <c r="C1094" s="8" t="s">
        <v>2218</v>
      </c>
      <c r="D1094" s="8" t="s">
        <v>10</v>
      </c>
      <c r="E1094" s="8" t="s">
        <v>2219</v>
      </c>
      <c r="F1094" s="8">
        <v>750</v>
      </c>
    </row>
    <row r="1095" spans="1:6">
      <c r="A1095" s="7">
        <v>1092</v>
      </c>
      <c r="B1095" s="8" t="s">
        <v>2220</v>
      </c>
      <c r="C1095" s="8" t="s">
        <v>340</v>
      </c>
      <c r="D1095" s="8" t="s">
        <v>10</v>
      </c>
      <c r="E1095" s="8" t="s">
        <v>2221</v>
      </c>
      <c r="F1095" s="8">
        <v>100</v>
      </c>
    </row>
    <row r="1096" spans="1:6">
      <c r="A1096" s="7">
        <v>1093</v>
      </c>
      <c r="B1096" s="8" t="s">
        <v>2222</v>
      </c>
      <c r="C1096" s="8" t="s">
        <v>340</v>
      </c>
      <c r="D1096" s="8" t="s">
        <v>10</v>
      </c>
      <c r="E1096" s="8" t="s">
        <v>2223</v>
      </c>
      <c r="F1096" s="8">
        <v>100</v>
      </c>
    </row>
    <row r="1097" spans="1:6">
      <c r="A1097" s="7">
        <v>1094</v>
      </c>
      <c r="B1097" s="8" t="s">
        <v>2224</v>
      </c>
      <c r="C1097" s="8" t="s">
        <v>340</v>
      </c>
      <c r="D1097" s="8" t="s">
        <v>10</v>
      </c>
      <c r="E1097" s="8" t="s">
        <v>2225</v>
      </c>
      <c r="F1097" s="8">
        <v>100</v>
      </c>
    </row>
    <row r="1098" spans="1:6">
      <c r="A1098" s="7">
        <v>1095</v>
      </c>
      <c r="B1098" s="8" t="s">
        <v>2226</v>
      </c>
      <c r="C1098" s="8" t="s">
        <v>340</v>
      </c>
      <c r="D1098" s="8" t="s">
        <v>10</v>
      </c>
      <c r="E1098" s="8" t="s">
        <v>2227</v>
      </c>
      <c r="F1098" s="8">
        <v>100</v>
      </c>
    </row>
    <row r="1099" spans="1:6">
      <c r="A1099" s="7">
        <v>1096</v>
      </c>
      <c r="B1099" s="8" t="s">
        <v>2228</v>
      </c>
      <c r="C1099" s="8" t="s">
        <v>340</v>
      </c>
      <c r="D1099" s="8" t="s">
        <v>10</v>
      </c>
      <c r="E1099" s="8" t="s">
        <v>2229</v>
      </c>
      <c r="F1099" s="8">
        <v>100</v>
      </c>
    </row>
    <row r="1100" spans="1:6">
      <c r="A1100" s="7">
        <v>1097</v>
      </c>
      <c r="B1100" s="8" t="s">
        <v>2230</v>
      </c>
      <c r="C1100" s="8" t="s">
        <v>340</v>
      </c>
      <c r="D1100" s="8" t="s">
        <v>10</v>
      </c>
      <c r="E1100" s="8" t="s">
        <v>2231</v>
      </c>
      <c r="F1100" s="8">
        <v>100</v>
      </c>
    </row>
    <row r="1101" spans="1:6">
      <c r="A1101" s="7">
        <v>1098</v>
      </c>
      <c r="B1101" s="8" t="s">
        <v>2232</v>
      </c>
      <c r="C1101" s="8" t="s">
        <v>340</v>
      </c>
      <c r="D1101" s="8" t="s">
        <v>10</v>
      </c>
      <c r="E1101" s="8" t="s">
        <v>2233</v>
      </c>
      <c r="F1101" s="8">
        <v>100</v>
      </c>
    </row>
    <row r="1102" ht="24.75" spans="1:6">
      <c r="A1102" s="7">
        <v>1099</v>
      </c>
      <c r="B1102" s="8" t="s">
        <v>2234</v>
      </c>
      <c r="C1102" s="8" t="s">
        <v>340</v>
      </c>
      <c r="D1102" s="8" t="s">
        <v>10</v>
      </c>
      <c r="E1102" s="8" t="s">
        <v>2235</v>
      </c>
      <c r="F1102" s="8">
        <v>100</v>
      </c>
    </row>
    <row r="1103" spans="1:6">
      <c r="A1103" s="7">
        <v>1100</v>
      </c>
      <c r="B1103" s="8" t="s">
        <v>2236</v>
      </c>
      <c r="C1103" s="8" t="s">
        <v>340</v>
      </c>
      <c r="D1103" s="8" t="s">
        <v>10</v>
      </c>
      <c r="E1103" s="8" t="s">
        <v>2237</v>
      </c>
      <c r="F1103" s="8">
        <v>100</v>
      </c>
    </row>
    <row r="1104" spans="1:6">
      <c r="A1104" s="7">
        <v>1101</v>
      </c>
      <c r="B1104" s="8" t="s">
        <v>2238</v>
      </c>
      <c r="C1104" s="8" t="s">
        <v>340</v>
      </c>
      <c r="D1104" s="8" t="s">
        <v>10</v>
      </c>
      <c r="E1104" s="8" t="s">
        <v>2239</v>
      </c>
      <c r="F1104" s="8">
        <v>100</v>
      </c>
    </row>
    <row r="1105" ht="24.75" spans="1:6">
      <c r="A1105" s="7">
        <v>1102</v>
      </c>
      <c r="B1105" s="8" t="s">
        <v>2240</v>
      </c>
      <c r="C1105" s="8" t="s">
        <v>340</v>
      </c>
      <c r="D1105" s="8" t="s">
        <v>10</v>
      </c>
      <c r="E1105" s="8" t="s">
        <v>2241</v>
      </c>
      <c r="F1105" s="8">
        <v>100</v>
      </c>
    </row>
    <row r="1106" spans="1:6">
      <c r="A1106" s="7">
        <v>1103</v>
      </c>
      <c r="B1106" s="8" t="s">
        <v>2242</v>
      </c>
      <c r="C1106" s="8" t="s">
        <v>340</v>
      </c>
      <c r="D1106" s="8" t="s">
        <v>10</v>
      </c>
      <c r="E1106" s="8" t="s">
        <v>2243</v>
      </c>
      <c r="F1106" s="8">
        <v>100</v>
      </c>
    </row>
    <row r="1107" spans="1:6">
      <c r="A1107" s="7">
        <v>1104</v>
      </c>
      <c r="B1107" s="8" t="s">
        <v>2244</v>
      </c>
      <c r="C1107" s="8" t="s">
        <v>340</v>
      </c>
      <c r="D1107" s="8" t="s">
        <v>10</v>
      </c>
      <c r="E1107" s="8" t="s">
        <v>2245</v>
      </c>
      <c r="F1107" s="8">
        <v>100</v>
      </c>
    </row>
    <row r="1108" spans="1:6">
      <c r="A1108" s="7">
        <v>1105</v>
      </c>
      <c r="B1108" s="8" t="s">
        <v>2246</v>
      </c>
      <c r="C1108" s="8" t="s">
        <v>340</v>
      </c>
      <c r="D1108" s="8" t="s">
        <v>10</v>
      </c>
      <c r="E1108" s="8" t="s">
        <v>2247</v>
      </c>
      <c r="F1108" s="8">
        <v>100</v>
      </c>
    </row>
    <row r="1109" spans="1:6">
      <c r="A1109" s="7">
        <v>1106</v>
      </c>
      <c r="B1109" s="8" t="s">
        <v>2248</v>
      </c>
      <c r="C1109" s="8" t="s">
        <v>340</v>
      </c>
      <c r="D1109" s="8" t="s">
        <v>10</v>
      </c>
      <c r="E1109" s="8" t="s">
        <v>2249</v>
      </c>
      <c r="F1109" s="8">
        <v>100</v>
      </c>
    </row>
    <row r="1110" spans="1:6">
      <c r="A1110" s="7">
        <v>1107</v>
      </c>
      <c r="B1110" s="8" t="s">
        <v>2250</v>
      </c>
      <c r="C1110" s="8" t="s">
        <v>340</v>
      </c>
      <c r="D1110" s="8" t="s">
        <v>10</v>
      </c>
      <c r="E1110" s="8" t="s">
        <v>2251</v>
      </c>
      <c r="F1110" s="8">
        <v>100</v>
      </c>
    </row>
    <row r="1111" spans="1:6">
      <c r="A1111" s="7">
        <v>1108</v>
      </c>
      <c r="B1111" s="8" t="s">
        <v>2252</v>
      </c>
      <c r="C1111" s="8" t="s">
        <v>340</v>
      </c>
      <c r="D1111" s="8" t="s">
        <v>10</v>
      </c>
      <c r="E1111" s="8" t="s">
        <v>2253</v>
      </c>
      <c r="F1111" s="8">
        <v>100</v>
      </c>
    </row>
    <row r="1112" spans="1:6">
      <c r="A1112" s="7">
        <v>1109</v>
      </c>
      <c r="B1112" s="8" t="s">
        <v>2254</v>
      </c>
      <c r="C1112" s="8" t="s">
        <v>340</v>
      </c>
      <c r="D1112" s="8" t="s">
        <v>10</v>
      </c>
      <c r="E1112" s="8" t="s">
        <v>2255</v>
      </c>
      <c r="F1112" s="8">
        <v>100</v>
      </c>
    </row>
    <row r="1113" spans="1:6">
      <c r="A1113" s="7">
        <v>1110</v>
      </c>
      <c r="B1113" s="8" t="s">
        <v>2256</v>
      </c>
      <c r="C1113" s="8" t="s">
        <v>340</v>
      </c>
      <c r="D1113" s="8" t="s">
        <v>10</v>
      </c>
      <c r="E1113" s="8" t="s">
        <v>2257</v>
      </c>
      <c r="F1113" s="8">
        <v>100</v>
      </c>
    </row>
    <row r="1114" spans="1:6">
      <c r="A1114" s="7">
        <v>1111</v>
      </c>
      <c r="B1114" s="8" t="s">
        <v>2258</v>
      </c>
      <c r="C1114" s="8" t="s">
        <v>340</v>
      </c>
      <c r="D1114" s="8" t="s">
        <v>10</v>
      </c>
      <c r="E1114" s="8" t="s">
        <v>2259</v>
      </c>
      <c r="F1114" s="8">
        <v>100</v>
      </c>
    </row>
    <row r="1115" ht="24.75" spans="1:6">
      <c r="A1115" s="7">
        <v>1112</v>
      </c>
      <c r="B1115" s="8" t="s">
        <v>2260</v>
      </c>
      <c r="C1115" s="8" t="s">
        <v>340</v>
      </c>
      <c r="D1115" s="8" t="s">
        <v>10</v>
      </c>
      <c r="E1115" s="8" t="s">
        <v>2261</v>
      </c>
      <c r="F1115" s="8">
        <v>100</v>
      </c>
    </row>
    <row r="1116" spans="1:6">
      <c r="A1116" s="7">
        <v>1113</v>
      </c>
      <c r="B1116" s="8" t="s">
        <v>2262</v>
      </c>
      <c r="C1116" s="8" t="s">
        <v>340</v>
      </c>
      <c r="D1116" s="8" t="s">
        <v>10</v>
      </c>
      <c r="E1116" s="8" t="s">
        <v>2263</v>
      </c>
      <c r="F1116" s="8">
        <v>100</v>
      </c>
    </row>
    <row r="1117" spans="1:6">
      <c r="A1117" s="7">
        <v>1114</v>
      </c>
      <c r="B1117" s="8" t="s">
        <v>2264</v>
      </c>
      <c r="C1117" s="8" t="s">
        <v>340</v>
      </c>
      <c r="D1117" s="8" t="s">
        <v>10</v>
      </c>
      <c r="E1117" s="8" t="s">
        <v>2265</v>
      </c>
      <c r="F1117" s="8">
        <v>100</v>
      </c>
    </row>
    <row r="1118" ht="24" spans="1:6">
      <c r="A1118" s="7">
        <v>1115</v>
      </c>
      <c r="B1118" s="8" t="s">
        <v>2266</v>
      </c>
      <c r="C1118" s="8" t="s">
        <v>340</v>
      </c>
      <c r="D1118" s="8" t="s">
        <v>10</v>
      </c>
      <c r="E1118" s="8" t="s">
        <v>2267</v>
      </c>
      <c r="F1118" s="8">
        <v>100</v>
      </c>
    </row>
    <row r="1119" ht="24.75" spans="1:6">
      <c r="A1119" s="7">
        <v>1116</v>
      </c>
      <c r="B1119" s="8" t="s">
        <v>2268</v>
      </c>
      <c r="C1119" s="8" t="s">
        <v>340</v>
      </c>
      <c r="D1119" s="8" t="s">
        <v>10</v>
      </c>
      <c r="E1119" s="8" t="s">
        <v>2269</v>
      </c>
      <c r="F1119" s="8">
        <v>100</v>
      </c>
    </row>
    <row r="1120" spans="1:6">
      <c r="A1120" s="7">
        <v>1117</v>
      </c>
      <c r="B1120" s="8" t="s">
        <v>2270</v>
      </c>
      <c r="C1120" s="8" t="s">
        <v>340</v>
      </c>
      <c r="D1120" s="8" t="s">
        <v>10</v>
      </c>
      <c r="E1120" s="8" t="s">
        <v>2271</v>
      </c>
      <c r="F1120" s="8">
        <v>100</v>
      </c>
    </row>
    <row r="1121" spans="1:6">
      <c r="A1121" s="7">
        <v>1118</v>
      </c>
      <c r="B1121" s="8" t="s">
        <v>2272</v>
      </c>
      <c r="C1121" s="8" t="s">
        <v>340</v>
      </c>
      <c r="D1121" s="8" t="s">
        <v>10</v>
      </c>
      <c r="E1121" s="8" t="s">
        <v>2273</v>
      </c>
      <c r="F1121" s="8">
        <v>100</v>
      </c>
    </row>
    <row r="1122" spans="1:6">
      <c r="A1122" s="7">
        <v>1119</v>
      </c>
      <c r="B1122" s="8" t="s">
        <v>2274</v>
      </c>
      <c r="C1122" s="8" t="s">
        <v>340</v>
      </c>
      <c r="D1122" s="8" t="s">
        <v>10</v>
      </c>
      <c r="E1122" s="8" t="s">
        <v>2275</v>
      </c>
      <c r="F1122" s="8">
        <v>100</v>
      </c>
    </row>
    <row r="1123" spans="1:6">
      <c r="A1123" s="7">
        <v>1120</v>
      </c>
      <c r="B1123" s="8" t="s">
        <v>2276</v>
      </c>
      <c r="C1123" s="8" t="s">
        <v>340</v>
      </c>
      <c r="D1123" s="8" t="s">
        <v>10</v>
      </c>
      <c r="E1123" s="8" t="s">
        <v>2277</v>
      </c>
      <c r="F1123" s="8">
        <v>100</v>
      </c>
    </row>
    <row r="1124" spans="1:6">
      <c r="A1124" s="7">
        <v>1121</v>
      </c>
      <c r="B1124" s="8" t="s">
        <v>2278</v>
      </c>
      <c r="C1124" s="8" t="s">
        <v>340</v>
      </c>
      <c r="D1124" s="8" t="s">
        <v>10</v>
      </c>
      <c r="E1124" s="8" t="s">
        <v>2279</v>
      </c>
      <c r="F1124" s="8">
        <v>100</v>
      </c>
    </row>
    <row r="1125" spans="1:6">
      <c r="A1125" s="7">
        <v>1122</v>
      </c>
      <c r="B1125" s="8" t="s">
        <v>2280</v>
      </c>
      <c r="C1125" s="8" t="s">
        <v>340</v>
      </c>
      <c r="D1125" s="8" t="s">
        <v>10</v>
      </c>
      <c r="E1125" s="8" t="s">
        <v>2281</v>
      </c>
      <c r="F1125" s="8">
        <v>100</v>
      </c>
    </row>
    <row r="1126" spans="1:6">
      <c r="A1126" s="7">
        <v>1123</v>
      </c>
      <c r="B1126" s="8" t="s">
        <v>2282</v>
      </c>
      <c r="C1126" s="8" t="s">
        <v>340</v>
      </c>
      <c r="D1126" s="8" t="s">
        <v>10</v>
      </c>
      <c r="E1126" s="8" t="s">
        <v>2283</v>
      </c>
      <c r="F1126" s="8">
        <v>100</v>
      </c>
    </row>
    <row r="1127" spans="1:6">
      <c r="A1127" s="7">
        <v>1124</v>
      </c>
      <c r="B1127" s="8" t="s">
        <v>2284</v>
      </c>
      <c r="C1127" s="8" t="s">
        <v>340</v>
      </c>
      <c r="D1127" s="8" t="s">
        <v>10</v>
      </c>
      <c r="E1127" s="8" t="s">
        <v>2285</v>
      </c>
      <c r="F1127" s="8">
        <v>100</v>
      </c>
    </row>
    <row r="1128" spans="1:6">
      <c r="A1128" s="7">
        <v>1125</v>
      </c>
      <c r="B1128" s="8" t="s">
        <v>2286</v>
      </c>
      <c r="C1128" s="8" t="s">
        <v>340</v>
      </c>
      <c r="D1128" s="8" t="s">
        <v>10</v>
      </c>
      <c r="E1128" s="8" t="s">
        <v>2287</v>
      </c>
      <c r="F1128" s="8">
        <v>100</v>
      </c>
    </row>
    <row r="1129" spans="1:6">
      <c r="A1129" s="7">
        <v>1126</v>
      </c>
      <c r="B1129" s="8" t="s">
        <v>2288</v>
      </c>
      <c r="C1129" s="8" t="s">
        <v>340</v>
      </c>
      <c r="D1129" s="8" t="s">
        <v>10</v>
      </c>
      <c r="E1129" s="8" t="s">
        <v>2289</v>
      </c>
      <c r="F1129" s="8">
        <v>100</v>
      </c>
    </row>
    <row r="1130" spans="1:6">
      <c r="A1130" s="7">
        <v>1127</v>
      </c>
      <c r="B1130" s="8" t="s">
        <v>2290</v>
      </c>
      <c r="C1130" s="8" t="s">
        <v>340</v>
      </c>
      <c r="D1130" s="8" t="s">
        <v>10</v>
      </c>
      <c r="E1130" s="8" t="s">
        <v>2291</v>
      </c>
      <c r="F1130" s="8">
        <v>100</v>
      </c>
    </row>
    <row r="1131" ht="24.75" spans="1:6">
      <c r="A1131" s="7">
        <v>1128</v>
      </c>
      <c r="B1131" s="8" t="s">
        <v>2292</v>
      </c>
      <c r="C1131" s="8" t="s">
        <v>340</v>
      </c>
      <c r="D1131" s="8" t="s">
        <v>10</v>
      </c>
      <c r="E1131" s="8" t="s">
        <v>2293</v>
      </c>
      <c r="F1131" s="8">
        <v>100</v>
      </c>
    </row>
    <row r="1132" spans="1:6">
      <c r="A1132" s="7">
        <v>1129</v>
      </c>
      <c r="B1132" s="8" t="s">
        <v>2294</v>
      </c>
      <c r="C1132" s="8" t="s">
        <v>340</v>
      </c>
      <c r="D1132" s="8" t="s">
        <v>10</v>
      </c>
      <c r="E1132" s="8" t="s">
        <v>2295</v>
      </c>
      <c r="F1132" s="8">
        <v>100</v>
      </c>
    </row>
    <row r="1133" spans="1:6">
      <c r="A1133" s="7">
        <v>1130</v>
      </c>
      <c r="B1133" s="8" t="s">
        <v>2296</v>
      </c>
      <c r="C1133" s="8" t="s">
        <v>340</v>
      </c>
      <c r="D1133" s="8" t="s">
        <v>10</v>
      </c>
      <c r="E1133" s="8" t="s">
        <v>2297</v>
      </c>
      <c r="F1133" s="8">
        <v>100</v>
      </c>
    </row>
    <row r="1134" spans="1:6">
      <c r="A1134" s="7">
        <v>1131</v>
      </c>
      <c r="B1134" s="8" t="s">
        <v>2298</v>
      </c>
      <c r="C1134" s="8" t="s">
        <v>340</v>
      </c>
      <c r="D1134" s="8" t="s">
        <v>10</v>
      </c>
      <c r="E1134" s="8" t="s">
        <v>2299</v>
      </c>
      <c r="F1134" s="8">
        <v>100</v>
      </c>
    </row>
    <row r="1135" spans="1:6">
      <c r="A1135" s="7">
        <v>1132</v>
      </c>
      <c r="B1135" s="8" t="s">
        <v>2300</v>
      </c>
      <c r="C1135" s="8" t="s">
        <v>340</v>
      </c>
      <c r="D1135" s="8" t="s">
        <v>10</v>
      </c>
      <c r="E1135" s="8" t="s">
        <v>2301</v>
      </c>
      <c r="F1135" s="8">
        <v>100</v>
      </c>
    </row>
    <row r="1136" spans="1:6">
      <c r="A1136" s="7">
        <v>1133</v>
      </c>
      <c r="B1136" s="8" t="s">
        <v>2302</v>
      </c>
      <c r="C1136" s="8" t="s">
        <v>340</v>
      </c>
      <c r="D1136" s="8" t="s">
        <v>10</v>
      </c>
      <c r="E1136" s="8" t="s">
        <v>2303</v>
      </c>
      <c r="F1136" s="8">
        <v>100</v>
      </c>
    </row>
    <row r="1137" spans="1:6">
      <c r="A1137" s="7">
        <v>1134</v>
      </c>
      <c r="B1137" s="8" t="s">
        <v>2304</v>
      </c>
      <c r="C1137" s="8" t="s">
        <v>340</v>
      </c>
      <c r="D1137" s="8" t="s">
        <v>10</v>
      </c>
      <c r="E1137" s="8" t="s">
        <v>2305</v>
      </c>
      <c r="F1137" s="8">
        <v>100</v>
      </c>
    </row>
    <row r="1138" spans="1:6">
      <c r="A1138" s="7">
        <v>1135</v>
      </c>
      <c r="B1138" s="8" t="s">
        <v>2306</v>
      </c>
      <c r="C1138" s="8" t="s">
        <v>340</v>
      </c>
      <c r="D1138" s="8" t="s">
        <v>10</v>
      </c>
      <c r="E1138" s="8" t="s">
        <v>2307</v>
      </c>
      <c r="F1138" s="8">
        <v>100</v>
      </c>
    </row>
    <row r="1139" spans="1:6">
      <c r="A1139" s="7">
        <v>1136</v>
      </c>
      <c r="B1139" s="8" t="s">
        <v>2308</v>
      </c>
      <c r="C1139" s="8" t="s">
        <v>340</v>
      </c>
      <c r="D1139" s="8" t="s">
        <v>10</v>
      </c>
      <c r="E1139" s="8" t="s">
        <v>2309</v>
      </c>
      <c r="F1139" s="8">
        <v>100</v>
      </c>
    </row>
    <row r="1140" spans="1:6">
      <c r="A1140" s="7">
        <v>1137</v>
      </c>
      <c r="B1140" s="8" t="s">
        <v>2310</v>
      </c>
      <c r="C1140" s="8" t="s">
        <v>340</v>
      </c>
      <c r="D1140" s="8" t="s">
        <v>10</v>
      </c>
      <c r="E1140" s="8" t="s">
        <v>2311</v>
      </c>
      <c r="F1140" s="8">
        <v>100</v>
      </c>
    </row>
    <row r="1141" spans="1:6">
      <c r="A1141" s="7">
        <v>1138</v>
      </c>
      <c r="B1141" s="8" t="s">
        <v>2312</v>
      </c>
      <c r="C1141" s="8" t="s">
        <v>340</v>
      </c>
      <c r="D1141" s="8" t="s">
        <v>10</v>
      </c>
      <c r="E1141" s="8" t="s">
        <v>2313</v>
      </c>
      <c r="F1141" s="8">
        <v>100</v>
      </c>
    </row>
    <row r="1142" spans="1:6">
      <c r="A1142" s="7">
        <v>1139</v>
      </c>
      <c r="B1142" s="8" t="s">
        <v>2314</v>
      </c>
      <c r="C1142" s="8" t="s">
        <v>340</v>
      </c>
      <c r="D1142" s="8" t="s">
        <v>10</v>
      </c>
      <c r="E1142" s="8" t="s">
        <v>2315</v>
      </c>
      <c r="F1142" s="8">
        <v>100</v>
      </c>
    </row>
    <row r="1143" spans="1:6">
      <c r="A1143" s="7">
        <v>1140</v>
      </c>
      <c r="B1143" s="8" t="s">
        <v>2316</v>
      </c>
      <c r="C1143" s="8" t="s">
        <v>340</v>
      </c>
      <c r="D1143" s="8" t="s">
        <v>10</v>
      </c>
      <c r="E1143" s="8" t="s">
        <v>2317</v>
      </c>
      <c r="F1143" s="8">
        <v>100</v>
      </c>
    </row>
    <row r="1144" ht="24.75" spans="1:6">
      <c r="A1144" s="7">
        <v>1141</v>
      </c>
      <c r="B1144" s="8" t="s">
        <v>2318</v>
      </c>
      <c r="C1144" s="8" t="s">
        <v>340</v>
      </c>
      <c r="D1144" s="8" t="s">
        <v>10</v>
      </c>
      <c r="E1144" s="8" t="s">
        <v>2319</v>
      </c>
      <c r="F1144" s="8">
        <v>100</v>
      </c>
    </row>
    <row r="1145" ht="63.75" spans="1:6">
      <c r="A1145" s="7">
        <v>1142</v>
      </c>
      <c r="B1145" s="8" t="s">
        <v>2320</v>
      </c>
      <c r="C1145" s="8" t="s">
        <v>2321</v>
      </c>
      <c r="D1145" s="8" t="s">
        <v>1025</v>
      </c>
      <c r="E1145" s="8" t="s">
        <v>2322</v>
      </c>
      <c r="F1145" s="8">
        <v>550</v>
      </c>
    </row>
    <row r="1146" spans="1:6">
      <c r="A1146" s="7">
        <v>1143</v>
      </c>
      <c r="B1146" s="8" t="s">
        <v>2323</v>
      </c>
      <c r="C1146" s="8" t="s">
        <v>340</v>
      </c>
      <c r="D1146" s="8" t="s">
        <v>10</v>
      </c>
      <c r="E1146" s="8" t="s">
        <v>2324</v>
      </c>
      <c r="F1146" s="8">
        <v>100</v>
      </c>
    </row>
    <row r="1147" ht="24.75" spans="1:6">
      <c r="A1147" s="7">
        <v>1144</v>
      </c>
      <c r="B1147" s="8" t="s">
        <v>2325</v>
      </c>
      <c r="C1147" s="8" t="s">
        <v>1829</v>
      </c>
      <c r="D1147" s="8" t="s">
        <v>10</v>
      </c>
      <c r="E1147" s="8" t="s">
        <v>2326</v>
      </c>
      <c r="F1147" s="8">
        <v>100</v>
      </c>
    </row>
    <row r="1148" spans="1:6">
      <c r="A1148" s="7">
        <v>1145</v>
      </c>
      <c r="B1148" s="8" t="s">
        <v>2327</v>
      </c>
      <c r="C1148" s="8" t="s">
        <v>1829</v>
      </c>
      <c r="D1148" s="8" t="s">
        <v>10</v>
      </c>
      <c r="E1148" s="8" t="s">
        <v>2328</v>
      </c>
      <c r="F1148" s="8">
        <v>100</v>
      </c>
    </row>
    <row r="1149" spans="1:6">
      <c r="A1149" s="7">
        <v>1146</v>
      </c>
      <c r="B1149" s="8" t="s">
        <v>2329</v>
      </c>
      <c r="C1149" s="8" t="s">
        <v>1829</v>
      </c>
      <c r="D1149" s="8" t="s">
        <v>10</v>
      </c>
      <c r="E1149" s="8" t="s">
        <v>2330</v>
      </c>
      <c r="F1149" s="8">
        <v>100</v>
      </c>
    </row>
    <row r="1150" spans="1:6">
      <c r="A1150" s="7">
        <v>1147</v>
      </c>
      <c r="B1150" s="8" t="s">
        <v>2331</v>
      </c>
      <c r="C1150" s="8" t="s">
        <v>1829</v>
      </c>
      <c r="D1150" s="8" t="s">
        <v>10</v>
      </c>
      <c r="E1150" s="8" t="s">
        <v>2332</v>
      </c>
      <c r="F1150" s="8">
        <v>100</v>
      </c>
    </row>
    <row r="1151" spans="1:6">
      <c r="A1151" s="7">
        <v>1148</v>
      </c>
      <c r="B1151" s="8" t="s">
        <v>2333</v>
      </c>
      <c r="C1151" s="8" t="s">
        <v>1829</v>
      </c>
      <c r="D1151" s="8" t="s">
        <v>10</v>
      </c>
      <c r="E1151" s="8" t="s">
        <v>2334</v>
      </c>
      <c r="F1151" s="8">
        <v>100</v>
      </c>
    </row>
    <row r="1152" spans="1:6">
      <c r="A1152" s="7">
        <v>1149</v>
      </c>
      <c r="B1152" s="8" t="s">
        <v>2335</v>
      </c>
      <c r="C1152" s="8" t="s">
        <v>1829</v>
      </c>
      <c r="D1152" s="8" t="s">
        <v>10</v>
      </c>
      <c r="E1152" s="8" t="s">
        <v>2336</v>
      </c>
      <c r="F1152" s="8">
        <v>100</v>
      </c>
    </row>
    <row r="1153" spans="1:6">
      <c r="A1153" s="7">
        <v>1150</v>
      </c>
      <c r="B1153" s="8" t="s">
        <v>2337</v>
      </c>
      <c r="C1153" s="8" t="s">
        <v>1829</v>
      </c>
      <c r="D1153" s="8" t="s">
        <v>10</v>
      </c>
      <c r="E1153" s="8" t="s">
        <v>2338</v>
      </c>
      <c r="F1153" s="8">
        <v>100</v>
      </c>
    </row>
    <row r="1154" spans="1:6">
      <c r="A1154" s="7">
        <v>1151</v>
      </c>
      <c r="B1154" s="8" t="s">
        <v>2339</v>
      </c>
      <c r="C1154" s="8" t="s">
        <v>1829</v>
      </c>
      <c r="D1154" s="8" t="s">
        <v>10</v>
      </c>
      <c r="E1154" s="8" t="s">
        <v>2340</v>
      </c>
      <c r="F1154" s="8">
        <v>100</v>
      </c>
    </row>
    <row r="1155" spans="1:6">
      <c r="A1155" s="7">
        <v>1152</v>
      </c>
      <c r="B1155" s="8" t="s">
        <v>2341</v>
      </c>
      <c r="C1155" s="8" t="s">
        <v>1829</v>
      </c>
      <c r="D1155" s="8" t="s">
        <v>10</v>
      </c>
      <c r="E1155" s="8" t="s">
        <v>2342</v>
      </c>
      <c r="F1155" s="8">
        <v>100</v>
      </c>
    </row>
    <row r="1156" spans="1:6">
      <c r="A1156" s="7">
        <v>1153</v>
      </c>
      <c r="B1156" s="8" t="s">
        <v>2343</v>
      </c>
      <c r="C1156" s="8" t="s">
        <v>1829</v>
      </c>
      <c r="D1156" s="8" t="s">
        <v>10</v>
      </c>
      <c r="E1156" s="8" t="s">
        <v>2344</v>
      </c>
      <c r="F1156" s="8">
        <v>100</v>
      </c>
    </row>
    <row r="1157" spans="1:6">
      <c r="A1157" s="7">
        <v>1154</v>
      </c>
      <c r="B1157" s="8" t="s">
        <v>2345</v>
      </c>
      <c r="C1157" s="8" t="s">
        <v>1829</v>
      </c>
      <c r="D1157" s="8" t="s">
        <v>10</v>
      </c>
      <c r="E1157" s="8" t="s">
        <v>2346</v>
      </c>
      <c r="F1157" s="8">
        <v>100</v>
      </c>
    </row>
    <row r="1158" spans="1:6">
      <c r="A1158" s="7">
        <v>1155</v>
      </c>
      <c r="B1158" s="8" t="s">
        <v>2347</v>
      </c>
      <c r="C1158" s="8" t="s">
        <v>1829</v>
      </c>
      <c r="D1158" s="8" t="s">
        <v>10</v>
      </c>
      <c r="E1158" s="8" t="s">
        <v>2348</v>
      </c>
      <c r="F1158" s="8">
        <v>100</v>
      </c>
    </row>
    <row r="1159" spans="1:6">
      <c r="A1159" s="7">
        <v>1156</v>
      </c>
      <c r="B1159" s="8" t="s">
        <v>2349</v>
      </c>
      <c r="C1159" s="8" t="s">
        <v>1829</v>
      </c>
      <c r="D1159" s="8" t="s">
        <v>10</v>
      </c>
      <c r="E1159" s="8" t="s">
        <v>2350</v>
      </c>
      <c r="F1159" s="8">
        <v>100</v>
      </c>
    </row>
    <row r="1160" spans="1:6">
      <c r="A1160" s="7">
        <v>1157</v>
      </c>
      <c r="B1160" s="8" t="s">
        <v>2351</v>
      </c>
      <c r="C1160" s="8" t="s">
        <v>1829</v>
      </c>
      <c r="D1160" s="8" t="s">
        <v>10</v>
      </c>
      <c r="E1160" s="8" t="s">
        <v>2352</v>
      </c>
      <c r="F1160" s="8">
        <v>100</v>
      </c>
    </row>
    <row r="1161" spans="1:6">
      <c r="A1161" s="7">
        <v>1158</v>
      </c>
      <c r="B1161" s="8" t="s">
        <v>2353</v>
      </c>
      <c r="C1161" s="8" t="s">
        <v>1829</v>
      </c>
      <c r="D1161" s="8" t="s">
        <v>10</v>
      </c>
      <c r="E1161" s="8" t="s">
        <v>2354</v>
      </c>
      <c r="F1161" s="8">
        <v>100</v>
      </c>
    </row>
    <row r="1162" spans="1:6">
      <c r="A1162" s="7">
        <v>1159</v>
      </c>
      <c r="B1162" s="8" t="s">
        <v>2355</v>
      </c>
      <c r="C1162" s="8" t="s">
        <v>1829</v>
      </c>
      <c r="D1162" s="8" t="s">
        <v>10</v>
      </c>
      <c r="E1162" s="8" t="s">
        <v>2356</v>
      </c>
      <c r="F1162" s="8">
        <v>100</v>
      </c>
    </row>
    <row r="1163" spans="1:6">
      <c r="A1163" s="7">
        <v>1160</v>
      </c>
      <c r="B1163" s="8" t="s">
        <v>2357</v>
      </c>
      <c r="C1163" s="8" t="s">
        <v>1829</v>
      </c>
      <c r="D1163" s="8" t="s">
        <v>10</v>
      </c>
      <c r="E1163" s="8" t="s">
        <v>2358</v>
      </c>
      <c r="F1163" s="8">
        <v>100</v>
      </c>
    </row>
    <row r="1164" spans="1:6">
      <c r="A1164" s="7">
        <v>1161</v>
      </c>
      <c r="B1164" s="8" t="s">
        <v>2359</v>
      </c>
      <c r="C1164" s="8" t="s">
        <v>1829</v>
      </c>
      <c r="D1164" s="8" t="s">
        <v>10</v>
      </c>
      <c r="E1164" s="8" t="s">
        <v>2360</v>
      </c>
      <c r="F1164" s="8">
        <v>100</v>
      </c>
    </row>
    <row r="1165" spans="1:6">
      <c r="A1165" s="7">
        <v>1162</v>
      </c>
      <c r="B1165" s="8" t="s">
        <v>2361</v>
      </c>
      <c r="C1165" s="8" t="s">
        <v>1829</v>
      </c>
      <c r="D1165" s="8" t="s">
        <v>10</v>
      </c>
      <c r="E1165" s="8" t="s">
        <v>2362</v>
      </c>
      <c r="F1165" s="8">
        <v>100</v>
      </c>
    </row>
    <row r="1166" spans="1:6">
      <c r="A1166" s="7">
        <v>1163</v>
      </c>
      <c r="B1166" s="8" t="s">
        <v>2363</v>
      </c>
      <c r="C1166" s="8" t="s">
        <v>2364</v>
      </c>
      <c r="D1166" s="8" t="s">
        <v>10</v>
      </c>
      <c r="E1166" s="8" t="s">
        <v>2365</v>
      </c>
      <c r="F1166" s="8">
        <v>750</v>
      </c>
    </row>
    <row r="1167" spans="1:6">
      <c r="A1167" s="7">
        <v>1164</v>
      </c>
      <c r="B1167" s="8" t="s">
        <v>2366</v>
      </c>
      <c r="C1167" s="8" t="s">
        <v>340</v>
      </c>
      <c r="D1167" s="8" t="s">
        <v>10</v>
      </c>
      <c r="E1167" s="8" t="s">
        <v>2367</v>
      </c>
      <c r="F1167" s="8">
        <v>100</v>
      </c>
    </row>
    <row r="1168" spans="1:6">
      <c r="A1168" s="7">
        <v>1165</v>
      </c>
      <c r="B1168" s="8" t="s">
        <v>2368</v>
      </c>
      <c r="C1168" s="8" t="s">
        <v>340</v>
      </c>
      <c r="D1168" s="8" t="s">
        <v>10</v>
      </c>
      <c r="E1168" s="8" t="s">
        <v>2369</v>
      </c>
      <c r="F1168" s="8">
        <v>100</v>
      </c>
    </row>
    <row r="1169" spans="1:6">
      <c r="A1169" s="7">
        <v>1166</v>
      </c>
      <c r="B1169" s="8" t="s">
        <v>2370</v>
      </c>
      <c r="C1169" s="8" t="s">
        <v>340</v>
      </c>
      <c r="D1169" s="8" t="s">
        <v>10</v>
      </c>
      <c r="E1169" s="8" t="s">
        <v>2371</v>
      </c>
      <c r="F1169" s="8">
        <v>750</v>
      </c>
    </row>
    <row r="1170" spans="1:6">
      <c r="A1170" s="7">
        <v>1167</v>
      </c>
      <c r="B1170" s="8" t="s">
        <v>2372</v>
      </c>
      <c r="C1170" s="8" t="s">
        <v>2373</v>
      </c>
      <c r="D1170" s="8" t="s">
        <v>10</v>
      </c>
      <c r="E1170" s="8" t="s">
        <v>2374</v>
      </c>
      <c r="F1170" s="8">
        <v>750</v>
      </c>
    </row>
    <row r="1171" spans="1:6">
      <c r="A1171" s="7">
        <v>1168</v>
      </c>
      <c r="B1171" s="8" t="s">
        <v>2375</v>
      </c>
      <c r="C1171" s="8" t="s">
        <v>2376</v>
      </c>
      <c r="D1171" s="8" t="s">
        <v>10</v>
      </c>
      <c r="E1171" s="8" t="s">
        <v>2377</v>
      </c>
      <c r="F1171" s="8">
        <v>750</v>
      </c>
    </row>
    <row r="1172" spans="1:6">
      <c r="A1172" s="7">
        <v>1169</v>
      </c>
      <c r="B1172" s="8" t="s">
        <v>2378</v>
      </c>
      <c r="C1172" s="8" t="s">
        <v>2379</v>
      </c>
      <c r="D1172" s="8" t="s">
        <v>10</v>
      </c>
      <c r="E1172" s="8" t="s">
        <v>2380</v>
      </c>
      <c r="F1172" s="8">
        <v>750</v>
      </c>
    </row>
    <row r="1173" spans="1:6">
      <c r="A1173" s="7">
        <v>1170</v>
      </c>
      <c r="B1173" s="8" t="s">
        <v>2381</v>
      </c>
      <c r="C1173" s="8" t="s">
        <v>2379</v>
      </c>
      <c r="D1173" s="8" t="s">
        <v>10</v>
      </c>
      <c r="E1173" s="8" t="s">
        <v>2382</v>
      </c>
      <c r="F1173" s="8">
        <v>750</v>
      </c>
    </row>
    <row r="1174" spans="1:6">
      <c r="A1174" s="7">
        <v>1171</v>
      </c>
      <c r="B1174" s="8" t="s">
        <v>2383</v>
      </c>
      <c r="C1174" s="8" t="s">
        <v>340</v>
      </c>
      <c r="D1174" s="8" t="s">
        <v>10</v>
      </c>
      <c r="E1174" s="8" t="s">
        <v>2384</v>
      </c>
      <c r="F1174" s="8">
        <v>100</v>
      </c>
    </row>
    <row r="1175" spans="1:6">
      <c r="A1175" s="7">
        <v>1172</v>
      </c>
      <c r="B1175" s="8" t="s">
        <v>2385</v>
      </c>
      <c r="C1175" s="8" t="s">
        <v>340</v>
      </c>
      <c r="D1175" s="8" t="s">
        <v>10</v>
      </c>
      <c r="E1175" s="8" t="s">
        <v>2386</v>
      </c>
      <c r="F1175" s="8">
        <v>100</v>
      </c>
    </row>
    <row r="1176" spans="1:6">
      <c r="A1176" s="7">
        <v>1173</v>
      </c>
      <c r="B1176" s="8" t="s">
        <v>2387</v>
      </c>
      <c r="C1176" s="8" t="s">
        <v>340</v>
      </c>
      <c r="D1176" s="8" t="s">
        <v>10</v>
      </c>
      <c r="E1176" s="8" t="s">
        <v>2388</v>
      </c>
      <c r="F1176" s="8">
        <v>100</v>
      </c>
    </row>
    <row r="1177" ht="24.75" spans="1:6">
      <c r="A1177" s="7">
        <v>1174</v>
      </c>
      <c r="B1177" s="8" t="s">
        <v>2389</v>
      </c>
      <c r="C1177" s="8" t="s">
        <v>340</v>
      </c>
      <c r="D1177" s="8" t="s">
        <v>10</v>
      </c>
      <c r="E1177" s="8" t="s">
        <v>2390</v>
      </c>
      <c r="F1177" s="8">
        <v>100</v>
      </c>
    </row>
    <row r="1178" ht="24.75" spans="1:6">
      <c r="A1178" s="7">
        <v>1175</v>
      </c>
      <c r="B1178" s="8" t="s">
        <v>2391</v>
      </c>
      <c r="C1178" s="8" t="s">
        <v>340</v>
      </c>
      <c r="D1178" s="8" t="s">
        <v>10</v>
      </c>
      <c r="E1178" s="8" t="s">
        <v>2392</v>
      </c>
      <c r="F1178" s="8">
        <v>100</v>
      </c>
    </row>
    <row r="1179" spans="1:6">
      <c r="A1179" s="7">
        <v>1176</v>
      </c>
      <c r="B1179" s="8" t="s">
        <v>2393</v>
      </c>
      <c r="C1179" s="8" t="s">
        <v>340</v>
      </c>
      <c r="D1179" s="8" t="s">
        <v>10</v>
      </c>
      <c r="E1179" s="8" t="s">
        <v>2394</v>
      </c>
      <c r="F1179" s="8">
        <v>100</v>
      </c>
    </row>
    <row r="1180" ht="24" spans="1:6">
      <c r="A1180" s="7">
        <v>1177</v>
      </c>
      <c r="B1180" s="8" t="s">
        <v>2395</v>
      </c>
      <c r="C1180" s="8" t="s">
        <v>340</v>
      </c>
      <c r="D1180" s="8" t="s">
        <v>10</v>
      </c>
      <c r="E1180" s="8" t="s">
        <v>2396</v>
      </c>
      <c r="F1180" s="8">
        <v>100</v>
      </c>
    </row>
    <row r="1181" spans="1:6">
      <c r="A1181" s="7">
        <v>1178</v>
      </c>
      <c r="B1181" s="8" t="s">
        <v>2397</v>
      </c>
      <c r="C1181" s="8" t="s">
        <v>340</v>
      </c>
      <c r="D1181" s="8" t="s">
        <v>10</v>
      </c>
      <c r="E1181" s="8" t="s">
        <v>2398</v>
      </c>
      <c r="F1181" s="8">
        <v>100</v>
      </c>
    </row>
    <row r="1182" ht="24.75" spans="1:6">
      <c r="A1182" s="7">
        <v>1179</v>
      </c>
      <c r="B1182" s="8" t="s">
        <v>2399</v>
      </c>
      <c r="C1182" s="8" t="s">
        <v>340</v>
      </c>
      <c r="D1182" s="8" t="s">
        <v>10</v>
      </c>
      <c r="E1182" s="8" t="s">
        <v>2400</v>
      </c>
      <c r="F1182" s="8">
        <v>100</v>
      </c>
    </row>
    <row r="1183" spans="1:6">
      <c r="A1183" s="7">
        <v>1180</v>
      </c>
      <c r="B1183" s="8" t="s">
        <v>2401</v>
      </c>
      <c r="C1183" s="8" t="s">
        <v>340</v>
      </c>
      <c r="D1183" s="8" t="s">
        <v>10</v>
      </c>
      <c r="E1183" s="8" t="s">
        <v>2402</v>
      </c>
      <c r="F1183" s="8">
        <v>100</v>
      </c>
    </row>
    <row r="1184" spans="1:6">
      <c r="A1184" s="7">
        <v>1181</v>
      </c>
      <c r="B1184" s="8" t="s">
        <v>2403</v>
      </c>
      <c r="C1184" s="8" t="s">
        <v>2404</v>
      </c>
      <c r="D1184" s="8" t="s">
        <v>10</v>
      </c>
      <c r="E1184" s="8" t="s">
        <v>2405</v>
      </c>
      <c r="F1184" s="8">
        <v>750</v>
      </c>
    </row>
    <row r="1185" spans="1:6">
      <c r="A1185" s="7">
        <v>1182</v>
      </c>
      <c r="B1185" s="8" t="s">
        <v>2406</v>
      </c>
      <c r="C1185" s="8" t="s">
        <v>2404</v>
      </c>
      <c r="D1185" s="8" t="s">
        <v>10</v>
      </c>
      <c r="E1185" s="8" t="s">
        <v>2407</v>
      </c>
      <c r="F1185" s="8">
        <v>750</v>
      </c>
    </row>
    <row r="1186" spans="1:6">
      <c r="A1186" s="7">
        <v>1183</v>
      </c>
      <c r="B1186" s="8" t="s">
        <v>2408</v>
      </c>
      <c r="C1186" s="8" t="s">
        <v>2404</v>
      </c>
      <c r="D1186" s="8" t="s">
        <v>10</v>
      </c>
      <c r="E1186" s="8" t="s">
        <v>2409</v>
      </c>
      <c r="F1186" s="8">
        <v>750</v>
      </c>
    </row>
    <row r="1187" spans="1:6">
      <c r="A1187" s="7">
        <v>1184</v>
      </c>
      <c r="B1187" s="8" t="s">
        <v>2410</v>
      </c>
      <c r="C1187" s="8" t="s">
        <v>2404</v>
      </c>
      <c r="D1187" s="8" t="s">
        <v>10</v>
      </c>
      <c r="E1187" s="8" t="s">
        <v>2411</v>
      </c>
      <c r="F1187" s="8">
        <v>750</v>
      </c>
    </row>
    <row r="1188" spans="1:6">
      <c r="A1188" s="7">
        <v>1185</v>
      </c>
      <c r="B1188" s="8" t="s">
        <v>2412</v>
      </c>
      <c r="C1188" s="8" t="s">
        <v>2404</v>
      </c>
      <c r="D1188" s="8" t="s">
        <v>10</v>
      </c>
      <c r="E1188" s="8" t="s">
        <v>2413</v>
      </c>
      <c r="F1188" s="8">
        <v>750</v>
      </c>
    </row>
    <row r="1189" spans="1:6">
      <c r="A1189" s="7">
        <v>1186</v>
      </c>
      <c r="B1189" s="8" t="s">
        <v>2414</v>
      </c>
      <c r="C1189" s="8" t="s">
        <v>2404</v>
      </c>
      <c r="D1189" s="8" t="s">
        <v>10</v>
      </c>
      <c r="E1189" s="8" t="s">
        <v>2415</v>
      </c>
      <c r="F1189" s="8">
        <v>750</v>
      </c>
    </row>
    <row r="1190" spans="1:6">
      <c r="A1190" s="7">
        <v>1187</v>
      </c>
      <c r="B1190" s="8" t="s">
        <v>2416</v>
      </c>
      <c r="C1190" s="8" t="s">
        <v>2404</v>
      </c>
      <c r="D1190" s="8" t="s">
        <v>10</v>
      </c>
      <c r="E1190" s="8" t="s">
        <v>2417</v>
      </c>
      <c r="F1190" s="8">
        <v>750</v>
      </c>
    </row>
    <row r="1191" spans="1:6">
      <c r="A1191" s="7">
        <v>1188</v>
      </c>
      <c r="B1191" s="8" t="s">
        <v>2418</v>
      </c>
      <c r="C1191" s="8" t="s">
        <v>2404</v>
      </c>
      <c r="D1191" s="8" t="s">
        <v>10</v>
      </c>
      <c r="E1191" s="8" t="s">
        <v>2419</v>
      </c>
      <c r="F1191" s="8">
        <v>750</v>
      </c>
    </row>
    <row r="1192" spans="1:6">
      <c r="A1192" s="7">
        <v>1189</v>
      </c>
      <c r="B1192" s="8" t="s">
        <v>2420</v>
      </c>
      <c r="C1192" s="8" t="s">
        <v>2404</v>
      </c>
      <c r="D1192" s="8" t="s">
        <v>10</v>
      </c>
      <c r="E1192" s="8" t="s">
        <v>2421</v>
      </c>
      <c r="F1192" s="8">
        <v>750</v>
      </c>
    </row>
    <row r="1193" spans="1:6">
      <c r="A1193" s="7">
        <v>1190</v>
      </c>
      <c r="B1193" s="8" t="s">
        <v>2422</v>
      </c>
      <c r="C1193" s="8" t="s">
        <v>2404</v>
      </c>
      <c r="D1193" s="8" t="s">
        <v>10</v>
      </c>
      <c r="E1193" s="8" t="s">
        <v>2423</v>
      </c>
      <c r="F1193" s="8">
        <v>750</v>
      </c>
    </row>
    <row r="1194" spans="1:6">
      <c r="A1194" s="7">
        <v>1191</v>
      </c>
      <c r="B1194" s="8" t="s">
        <v>2424</v>
      </c>
      <c r="C1194" s="8" t="s">
        <v>2404</v>
      </c>
      <c r="D1194" s="8" t="s">
        <v>10</v>
      </c>
      <c r="E1194" s="8" t="s">
        <v>2425</v>
      </c>
      <c r="F1194" s="8">
        <v>750</v>
      </c>
    </row>
    <row r="1195" spans="1:6">
      <c r="A1195" s="7">
        <v>1192</v>
      </c>
      <c r="B1195" s="8" t="s">
        <v>2426</v>
      </c>
      <c r="C1195" s="8" t="s">
        <v>2404</v>
      </c>
      <c r="D1195" s="8" t="s">
        <v>10</v>
      </c>
      <c r="E1195" s="8" t="s">
        <v>2427</v>
      </c>
      <c r="F1195" s="8">
        <v>750</v>
      </c>
    </row>
    <row r="1196" spans="1:6">
      <c r="A1196" s="7">
        <v>1193</v>
      </c>
      <c r="B1196" s="8" t="s">
        <v>2428</v>
      </c>
      <c r="C1196" s="8" t="s">
        <v>2404</v>
      </c>
      <c r="D1196" s="8" t="s">
        <v>10</v>
      </c>
      <c r="E1196" s="8" t="s">
        <v>2429</v>
      </c>
      <c r="F1196" s="8">
        <v>750</v>
      </c>
    </row>
    <row r="1197" spans="1:6">
      <c r="A1197" s="7">
        <v>1194</v>
      </c>
      <c r="B1197" s="8" t="s">
        <v>2430</v>
      </c>
      <c r="C1197" s="8" t="s">
        <v>2404</v>
      </c>
      <c r="D1197" s="8" t="s">
        <v>10</v>
      </c>
      <c r="E1197" s="8" t="s">
        <v>2431</v>
      </c>
      <c r="F1197" s="8">
        <v>750</v>
      </c>
    </row>
    <row r="1198" spans="1:6">
      <c r="A1198" s="7">
        <v>1195</v>
      </c>
      <c r="B1198" s="8" t="s">
        <v>2432</v>
      </c>
      <c r="C1198" s="8" t="s">
        <v>2404</v>
      </c>
      <c r="D1198" s="8" t="s">
        <v>10</v>
      </c>
      <c r="E1198" s="8" t="s">
        <v>2433</v>
      </c>
      <c r="F1198" s="8">
        <v>750</v>
      </c>
    </row>
    <row r="1199" spans="1:6">
      <c r="A1199" s="7">
        <v>1196</v>
      </c>
      <c r="B1199" s="8" t="s">
        <v>2434</v>
      </c>
      <c r="C1199" s="8" t="s">
        <v>2404</v>
      </c>
      <c r="D1199" s="8" t="s">
        <v>10</v>
      </c>
      <c r="E1199" s="8" t="s">
        <v>2435</v>
      </c>
      <c r="F1199" s="8">
        <v>750</v>
      </c>
    </row>
    <row r="1200" spans="1:6">
      <c r="A1200" s="7">
        <v>1197</v>
      </c>
      <c r="B1200" s="8" t="s">
        <v>2436</v>
      </c>
      <c r="C1200" s="8" t="s">
        <v>2404</v>
      </c>
      <c r="D1200" s="8" t="s">
        <v>10</v>
      </c>
      <c r="E1200" s="8" t="s">
        <v>2437</v>
      </c>
      <c r="F1200" s="8">
        <v>750</v>
      </c>
    </row>
    <row r="1201" spans="1:6">
      <c r="A1201" s="7">
        <v>1198</v>
      </c>
      <c r="B1201" s="8" t="s">
        <v>2438</v>
      </c>
      <c r="C1201" s="8" t="s">
        <v>2404</v>
      </c>
      <c r="D1201" s="8" t="s">
        <v>10</v>
      </c>
      <c r="E1201" s="8" t="s">
        <v>2439</v>
      </c>
      <c r="F1201" s="8">
        <v>750</v>
      </c>
    </row>
    <row r="1202" spans="1:6">
      <c r="A1202" s="7">
        <v>1199</v>
      </c>
      <c r="B1202" s="8" t="s">
        <v>2440</v>
      </c>
      <c r="C1202" s="8" t="s">
        <v>2404</v>
      </c>
      <c r="D1202" s="8" t="s">
        <v>10</v>
      </c>
      <c r="E1202" s="8" t="s">
        <v>2441</v>
      </c>
      <c r="F1202" s="8">
        <v>750</v>
      </c>
    </row>
    <row r="1203" spans="1:6">
      <c r="A1203" s="7">
        <v>1200</v>
      </c>
      <c r="B1203" s="8" t="s">
        <v>2442</v>
      </c>
      <c r="C1203" s="8" t="s">
        <v>2404</v>
      </c>
      <c r="D1203" s="8" t="s">
        <v>10</v>
      </c>
      <c r="E1203" s="8" t="s">
        <v>2443</v>
      </c>
      <c r="F1203" s="8">
        <v>750</v>
      </c>
    </row>
    <row r="1204" ht="24" spans="1:6">
      <c r="A1204" s="7">
        <v>1201</v>
      </c>
      <c r="B1204" s="8" t="s">
        <v>2444</v>
      </c>
      <c r="C1204" s="8" t="s">
        <v>340</v>
      </c>
      <c r="D1204" s="8" t="s">
        <v>10</v>
      </c>
      <c r="E1204" s="8" t="s">
        <v>2445</v>
      </c>
      <c r="F1204" s="8">
        <v>100</v>
      </c>
    </row>
    <row r="1205" spans="1:6">
      <c r="A1205" s="7">
        <v>1202</v>
      </c>
      <c r="B1205" s="8" t="s">
        <v>2446</v>
      </c>
      <c r="C1205" s="8" t="s">
        <v>2447</v>
      </c>
      <c r="D1205" s="8" t="s">
        <v>1025</v>
      </c>
      <c r="E1205" s="8" t="s">
        <v>2448</v>
      </c>
      <c r="F1205" s="8">
        <v>2250</v>
      </c>
    </row>
    <row r="1206" spans="1:6">
      <c r="A1206" s="7">
        <v>1203</v>
      </c>
      <c r="B1206" s="8" t="s">
        <v>2449</v>
      </c>
      <c r="C1206" s="8" t="s">
        <v>2447</v>
      </c>
      <c r="D1206" s="8" t="s">
        <v>1025</v>
      </c>
      <c r="E1206" s="8" t="s">
        <v>2448</v>
      </c>
      <c r="F1206" s="8">
        <v>550</v>
      </c>
    </row>
    <row r="1207" ht="24" spans="1:6">
      <c r="A1207" s="7">
        <v>1204</v>
      </c>
      <c r="B1207" s="8" t="s">
        <v>2450</v>
      </c>
      <c r="C1207" s="8" t="s">
        <v>2451</v>
      </c>
      <c r="D1207" s="8" t="s">
        <v>10</v>
      </c>
      <c r="E1207" s="8" t="s">
        <v>2452</v>
      </c>
      <c r="F1207" s="8">
        <v>100</v>
      </c>
    </row>
    <row r="1208" spans="1:6">
      <c r="A1208" s="7">
        <v>1205</v>
      </c>
      <c r="B1208" s="8" t="s">
        <v>2453</v>
      </c>
      <c r="C1208" s="8" t="s">
        <v>2451</v>
      </c>
      <c r="D1208" s="8" t="s">
        <v>10</v>
      </c>
      <c r="E1208" s="8" t="s">
        <v>2454</v>
      </c>
      <c r="F1208" s="8">
        <v>100</v>
      </c>
    </row>
    <row r="1209" spans="1:6">
      <c r="A1209" s="7">
        <v>1206</v>
      </c>
      <c r="B1209" s="8" t="s">
        <v>2455</v>
      </c>
      <c r="C1209" s="8" t="s">
        <v>2451</v>
      </c>
      <c r="D1209" s="8" t="s">
        <v>10</v>
      </c>
      <c r="E1209" s="8" t="s">
        <v>2456</v>
      </c>
      <c r="F1209" s="8">
        <v>100</v>
      </c>
    </row>
    <row r="1210" spans="1:6">
      <c r="A1210" s="7">
        <v>1207</v>
      </c>
      <c r="B1210" s="8" t="s">
        <v>2457</v>
      </c>
      <c r="C1210" s="8" t="s">
        <v>2451</v>
      </c>
      <c r="D1210" s="8" t="s">
        <v>10</v>
      </c>
      <c r="E1210" s="8" t="s">
        <v>2458</v>
      </c>
      <c r="F1210" s="8">
        <v>100</v>
      </c>
    </row>
    <row r="1211" spans="1:6">
      <c r="A1211" s="7">
        <v>1208</v>
      </c>
      <c r="B1211" s="8" t="s">
        <v>2459</v>
      </c>
      <c r="C1211" s="8" t="s">
        <v>2451</v>
      </c>
      <c r="D1211" s="8" t="s">
        <v>10</v>
      </c>
      <c r="E1211" s="8" t="s">
        <v>2460</v>
      </c>
      <c r="F1211" s="8">
        <v>100</v>
      </c>
    </row>
    <row r="1212" ht="24.75" spans="1:6">
      <c r="A1212" s="7">
        <v>1209</v>
      </c>
      <c r="B1212" s="8" t="s">
        <v>2461</v>
      </c>
      <c r="C1212" s="8" t="s">
        <v>2451</v>
      </c>
      <c r="D1212" s="8" t="s">
        <v>10</v>
      </c>
      <c r="E1212" s="8" t="s">
        <v>2462</v>
      </c>
      <c r="F1212" s="8">
        <v>100</v>
      </c>
    </row>
    <row r="1213" spans="1:6">
      <c r="A1213" s="7">
        <v>1210</v>
      </c>
      <c r="B1213" s="8" t="s">
        <v>2463</v>
      </c>
      <c r="C1213" s="8" t="s">
        <v>340</v>
      </c>
      <c r="D1213" s="8" t="s">
        <v>10</v>
      </c>
      <c r="E1213" s="8" t="s">
        <v>2464</v>
      </c>
      <c r="F1213" s="8">
        <v>100</v>
      </c>
    </row>
    <row r="1214" spans="1:6">
      <c r="A1214" s="7">
        <v>1211</v>
      </c>
      <c r="B1214" s="8" t="s">
        <v>2465</v>
      </c>
      <c r="C1214" s="8" t="s">
        <v>340</v>
      </c>
      <c r="D1214" s="8" t="s">
        <v>10</v>
      </c>
      <c r="E1214" s="8" t="s">
        <v>2466</v>
      </c>
      <c r="F1214" s="8">
        <v>100</v>
      </c>
    </row>
    <row r="1215" spans="1:6">
      <c r="A1215" s="7">
        <v>1212</v>
      </c>
      <c r="B1215" s="8" t="s">
        <v>2467</v>
      </c>
      <c r="C1215" s="8" t="s">
        <v>340</v>
      </c>
      <c r="D1215" s="8" t="s">
        <v>10</v>
      </c>
      <c r="E1215" s="8" t="s">
        <v>2468</v>
      </c>
      <c r="F1215" s="8">
        <v>100</v>
      </c>
    </row>
    <row r="1216" ht="24.75" spans="1:6">
      <c r="A1216" s="7">
        <v>1213</v>
      </c>
      <c r="B1216" s="8" t="s">
        <v>2469</v>
      </c>
      <c r="C1216" s="8" t="s">
        <v>2451</v>
      </c>
      <c r="D1216" s="8" t="s">
        <v>10</v>
      </c>
      <c r="E1216" s="8" t="s">
        <v>2470</v>
      </c>
      <c r="F1216" s="8">
        <v>100</v>
      </c>
    </row>
    <row r="1217" spans="1:6">
      <c r="A1217" s="7">
        <v>1214</v>
      </c>
      <c r="B1217" s="8" t="s">
        <v>2471</v>
      </c>
      <c r="C1217" s="8" t="s">
        <v>340</v>
      </c>
      <c r="D1217" s="8" t="s">
        <v>10</v>
      </c>
      <c r="E1217" s="8" t="s">
        <v>2472</v>
      </c>
      <c r="F1217" s="8">
        <v>100</v>
      </c>
    </row>
    <row r="1218" spans="1:6">
      <c r="A1218" s="7">
        <v>1215</v>
      </c>
      <c r="B1218" s="8" t="s">
        <v>2473</v>
      </c>
      <c r="C1218" s="8" t="s">
        <v>2451</v>
      </c>
      <c r="D1218" s="8" t="s">
        <v>10</v>
      </c>
      <c r="E1218" s="8" t="s">
        <v>2474</v>
      </c>
      <c r="F1218" s="8">
        <v>100</v>
      </c>
    </row>
    <row r="1219" spans="1:6">
      <c r="A1219" s="7">
        <v>1216</v>
      </c>
      <c r="B1219" s="8" t="s">
        <v>2475</v>
      </c>
      <c r="C1219" s="8" t="s">
        <v>340</v>
      </c>
      <c r="D1219" s="8" t="s">
        <v>10</v>
      </c>
      <c r="E1219" s="8" t="s">
        <v>2476</v>
      </c>
      <c r="F1219" s="8">
        <v>100</v>
      </c>
    </row>
    <row r="1220" spans="1:6">
      <c r="A1220" s="7">
        <v>1217</v>
      </c>
      <c r="B1220" s="8" t="s">
        <v>2477</v>
      </c>
      <c r="C1220" s="8" t="s">
        <v>2451</v>
      </c>
      <c r="D1220" s="8" t="s">
        <v>10</v>
      </c>
      <c r="E1220" s="8" t="s">
        <v>2478</v>
      </c>
      <c r="F1220" s="8">
        <v>100</v>
      </c>
    </row>
    <row r="1221" spans="1:6">
      <c r="A1221" s="7">
        <v>1218</v>
      </c>
      <c r="B1221" s="8" t="s">
        <v>2479</v>
      </c>
      <c r="C1221" s="8" t="s">
        <v>340</v>
      </c>
      <c r="D1221" s="8" t="s">
        <v>10</v>
      </c>
      <c r="E1221" s="8" t="s">
        <v>2480</v>
      </c>
      <c r="F1221" s="8">
        <v>100</v>
      </c>
    </row>
    <row r="1222" spans="1:6">
      <c r="A1222" s="7">
        <v>1219</v>
      </c>
      <c r="B1222" s="8" t="s">
        <v>2481</v>
      </c>
      <c r="C1222" s="8" t="s">
        <v>2451</v>
      </c>
      <c r="D1222" s="8" t="s">
        <v>10</v>
      </c>
      <c r="E1222" s="8" t="s">
        <v>2482</v>
      </c>
      <c r="F1222" s="8">
        <v>100</v>
      </c>
    </row>
    <row r="1223" spans="1:6">
      <c r="A1223" s="7">
        <v>1220</v>
      </c>
      <c r="B1223" s="8" t="s">
        <v>2483</v>
      </c>
      <c r="C1223" s="8" t="s">
        <v>340</v>
      </c>
      <c r="D1223" s="8" t="s">
        <v>10</v>
      </c>
      <c r="E1223" s="8" t="s">
        <v>2484</v>
      </c>
      <c r="F1223" s="8">
        <v>100</v>
      </c>
    </row>
    <row r="1224" spans="1:6">
      <c r="A1224" s="7">
        <v>1221</v>
      </c>
      <c r="B1224" s="8" t="s">
        <v>2485</v>
      </c>
      <c r="C1224" s="8" t="s">
        <v>2451</v>
      </c>
      <c r="D1224" s="8" t="s">
        <v>10</v>
      </c>
      <c r="E1224" s="8" t="s">
        <v>2486</v>
      </c>
      <c r="F1224" s="8">
        <v>100</v>
      </c>
    </row>
    <row r="1225" spans="1:6">
      <c r="A1225" s="7">
        <v>1222</v>
      </c>
      <c r="B1225" s="8" t="s">
        <v>2487</v>
      </c>
      <c r="C1225" s="8" t="s">
        <v>340</v>
      </c>
      <c r="D1225" s="8" t="s">
        <v>10</v>
      </c>
      <c r="E1225" s="8" t="s">
        <v>2488</v>
      </c>
      <c r="F1225" s="8">
        <v>100</v>
      </c>
    </row>
    <row r="1226" spans="1:6">
      <c r="A1226" s="7">
        <v>1223</v>
      </c>
      <c r="B1226" s="8" t="s">
        <v>2489</v>
      </c>
      <c r="C1226" s="8" t="s">
        <v>2451</v>
      </c>
      <c r="D1226" s="8" t="s">
        <v>10</v>
      </c>
      <c r="E1226" s="8" t="s">
        <v>2490</v>
      </c>
      <c r="F1226" s="8">
        <v>100</v>
      </c>
    </row>
    <row r="1227" spans="1:6">
      <c r="A1227" s="7">
        <v>1224</v>
      </c>
      <c r="B1227" s="8" t="s">
        <v>2491</v>
      </c>
      <c r="C1227" s="8" t="s">
        <v>2451</v>
      </c>
      <c r="D1227" s="8" t="s">
        <v>10</v>
      </c>
      <c r="E1227" s="8" t="s">
        <v>2492</v>
      </c>
      <c r="F1227" s="8">
        <v>100</v>
      </c>
    </row>
    <row r="1228" spans="1:6">
      <c r="A1228" s="7">
        <v>1225</v>
      </c>
      <c r="B1228" s="8" t="s">
        <v>2493</v>
      </c>
      <c r="C1228" s="8" t="s">
        <v>340</v>
      </c>
      <c r="D1228" s="8" t="s">
        <v>10</v>
      </c>
      <c r="E1228" s="8" t="s">
        <v>2494</v>
      </c>
      <c r="F1228" s="8">
        <v>100</v>
      </c>
    </row>
    <row r="1229" spans="1:6">
      <c r="A1229" s="7">
        <v>1226</v>
      </c>
      <c r="B1229" s="8" t="s">
        <v>2495</v>
      </c>
      <c r="C1229" s="8" t="s">
        <v>2451</v>
      </c>
      <c r="D1229" s="8" t="s">
        <v>10</v>
      </c>
      <c r="E1229" s="8" t="s">
        <v>2496</v>
      </c>
      <c r="F1229" s="8">
        <v>100</v>
      </c>
    </row>
    <row r="1230" spans="1:6">
      <c r="A1230" s="7">
        <v>1227</v>
      </c>
      <c r="B1230" s="8" t="s">
        <v>2497</v>
      </c>
      <c r="C1230" s="8" t="s">
        <v>2451</v>
      </c>
      <c r="D1230" s="8" t="s">
        <v>10</v>
      </c>
      <c r="E1230" s="8" t="s">
        <v>2498</v>
      </c>
      <c r="F1230" s="8">
        <v>100</v>
      </c>
    </row>
    <row r="1231" spans="1:6">
      <c r="A1231" s="7">
        <v>1228</v>
      </c>
      <c r="B1231" s="8" t="s">
        <v>2499</v>
      </c>
      <c r="C1231" s="8" t="s">
        <v>2451</v>
      </c>
      <c r="D1231" s="8" t="s">
        <v>10</v>
      </c>
      <c r="E1231" s="8" t="s">
        <v>2500</v>
      </c>
      <c r="F1231" s="8">
        <v>100</v>
      </c>
    </row>
    <row r="1232" ht="24" spans="1:6">
      <c r="A1232" s="7">
        <v>1229</v>
      </c>
      <c r="B1232" s="8" t="s">
        <v>2501</v>
      </c>
      <c r="C1232" s="8" t="s">
        <v>2451</v>
      </c>
      <c r="D1232" s="8" t="s">
        <v>10</v>
      </c>
      <c r="E1232" s="8" t="s">
        <v>2502</v>
      </c>
      <c r="F1232" s="8">
        <v>100</v>
      </c>
    </row>
    <row r="1233" spans="1:6">
      <c r="A1233" s="7">
        <v>1230</v>
      </c>
      <c r="B1233" s="8" t="s">
        <v>2503</v>
      </c>
      <c r="C1233" s="8" t="s">
        <v>2451</v>
      </c>
      <c r="D1233" s="8" t="s">
        <v>10</v>
      </c>
      <c r="E1233" s="8" t="s">
        <v>2504</v>
      </c>
      <c r="F1233" s="8">
        <v>100</v>
      </c>
    </row>
    <row r="1234" spans="1:6">
      <c r="A1234" s="7">
        <v>1231</v>
      </c>
      <c r="B1234" s="8" t="s">
        <v>2505</v>
      </c>
      <c r="C1234" s="8" t="s">
        <v>2451</v>
      </c>
      <c r="D1234" s="8" t="s">
        <v>10</v>
      </c>
      <c r="E1234" s="8" t="s">
        <v>2506</v>
      </c>
      <c r="F1234" s="8">
        <v>100</v>
      </c>
    </row>
    <row r="1235" spans="1:6">
      <c r="A1235" s="7">
        <v>1232</v>
      </c>
      <c r="B1235" s="8" t="s">
        <v>2507</v>
      </c>
      <c r="C1235" s="8" t="s">
        <v>2451</v>
      </c>
      <c r="D1235" s="8" t="s">
        <v>10</v>
      </c>
      <c r="E1235" s="8" t="s">
        <v>2508</v>
      </c>
      <c r="F1235" s="8">
        <v>100</v>
      </c>
    </row>
    <row r="1236" spans="1:6">
      <c r="A1236" s="7">
        <v>1233</v>
      </c>
      <c r="B1236" s="8" t="s">
        <v>2509</v>
      </c>
      <c r="C1236" s="8" t="s">
        <v>2451</v>
      </c>
      <c r="D1236" s="8" t="s">
        <v>10</v>
      </c>
      <c r="E1236" s="8" t="s">
        <v>2510</v>
      </c>
      <c r="F1236" s="8">
        <v>100</v>
      </c>
    </row>
    <row r="1237" spans="1:6">
      <c r="A1237" s="7">
        <v>1234</v>
      </c>
      <c r="B1237" s="8" t="s">
        <v>2511</v>
      </c>
      <c r="C1237" s="8" t="s">
        <v>2451</v>
      </c>
      <c r="D1237" s="8" t="s">
        <v>10</v>
      </c>
      <c r="E1237" s="8" t="s">
        <v>2512</v>
      </c>
      <c r="F1237" s="8">
        <v>100</v>
      </c>
    </row>
    <row r="1238" spans="1:6">
      <c r="A1238" s="7">
        <v>1235</v>
      </c>
      <c r="B1238" s="8" t="s">
        <v>2513</v>
      </c>
      <c r="C1238" s="8" t="s">
        <v>2451</v>
      </c>
      <c r="D1238" s="8" t="s">
        <v>10</v>
      </c>
      <c r="E1238" s="8" t="s">
        <v>2514</v>
      </c>
      <c r="F1238" s="8">
        <v>100</v>
      </c>
    </row>
    <row r="1239" spans="1:6">
      <c r="A1239" s="7">
        <v>1236</v>
      </c>
      <c r="B1239" s="8" t="s">
        <v>2515</v>
      </c>
      <c r="C1239" s="8" t="s">
        <v>2451</v>
      </c>
      <c r="D1239" s="8" t="s">
        <v>10</v>
      </c>
      <c r="E1239" s="8" t="s">
        <v>2516</v>
      </c>
      <c r="F1239" s="8">
        <v>100</v>
      </c>
    </row>
    <row r="1240" spans="1:6">
      <c r="A1240" s="7">
        <v>1237</v>
      </c>
      <c r="B1240" s="8" t="s">
        <v>2517</v>
      </c>
      <c r="C1240" s="8" t="s">
        <v>2451</v>
      </c>
      <c r="D1240" s="8" t="s">
        <v>10</v>
      </c>
      <c r="E1240" s="8" t="s">
        <v>2518</v>
      </c>
      <c r="F1240" s="8">
        <v>100</v>
      </c>
    </row>
    <row r="1241" spans="1:6">
      <c r="A1241" s="7">
        <v>1238</v>
      </c>
      <c r="B1241" s="8" t="s">
        <v>2519</v>
      </c>
      <c r="C1241" s="8" t="s">
        <v>2451</v>
      </c>
      <c r="D1241" s="8" t="s">
        <v>10</v>
      </c>
      <c r="E1241" s="8" t="s">
        <v>2520</v>
      </c>
      <c r="F1241" s="8">
        <v>100</v>
      </c>
    </row>
    <row r="1242" ht="24" spans="1:6">
      <c r="A1242" s="7">
        <v>1239</v>
      </c>
      <c r="B1242" s="8" t="s">
        <v>2521</v>
      </c>
      <c r="C1242" s="8" t="s">
        <v>2451</v>
      </c>
      <c r="D1242" s="8" t="s">
        <v>10</v>
      </c>
      <c r="E1242" s="8" t="s">
        <v>2522</v>
      </c>
      <c r="F1242" s="8">
        <v>100</v>
      </c>
    </row>
    <row r="1243" ht="24.75" spans="1:6">
      <c r="A1243" s="7">
        <v>1240</v>
      </c>
      <c r="B1243" s="8" t="s">
        <v>2523</v>
      </c>
      <c r="C1243" s="8" t="s">
        <v>2451</v>
      </c>
      <c r="D1243" s="8" t="s">
        <v>10</v>
      </c>
      <c r="E1243" s="8" t="s">
        <v>2524</v>
      </c>
      <c r="F1243" s="8">
        <v>100</v>
      </c>
    </row>
    <row r="1244" ht="24" spans="1:6">
      <c r="A1244" s="7">
        <v>1241</v>
      </c>
      <c r="B1244" s="8" t="s">
        <v>2525</v>
      </c>
      <c r="C1244" s="8" t="s">
        <v>2451</v>
      </c>
      <c r="D1244" s="8" t="s">
        <v>10</v>
      </c>
      <c r="E1244" s="8" t="s">
        <v>2526</v>
      </c>
      <c r="F1244" s="8">
        <v>100</v>
      </c>
    </row>
    <row r="1245" ht="24" spans="1:6">
      <c r="A1245" s="7">
        <v>1242</v>
      </c>
      <c r="B1245" s="8" t="s">
        <v>2527</v>
      </c>
      <c r="C1245" s="8" t="s">
        <v>2451</v>
      </c>
      <c r="D1245" s="8" t="s">
        <v>10</v>
      </c>
      <c r="E1245" s="8" t="s">
        <v>2528</v>
      </c>
      <c r="F1245" s="8">
        <v>100</v>
      </c>
    </row>
    <row r="1246" spans="1:6">
      <c r="A1246" s="7">
        <v>1243</v>
      </c>
      <c r="B1246" s="8" t="s">
        <v>2529</v>
      </c>
      <c r="C1246" s="8" t="s">
        <v>2451</v>
      </c>
      <c r="D1246" s="8" t="s">
        <v>10</v>
      </c>
      <c r="E1246" s="8" t="s">
        <v>2530</v>
      </c>
      <c r="F1246" s="8">
        <v>100</v>
      </c>
    </row>
    <row r="1247" spans="1:6">
      <c r="A1247" s="7">
        <v>1244</v>
      </c>
      <c r="B1247" s="8" t="s">
        <v>2531</v>
      </c>
      <c r="C1247" s="8" t="s">
        <v>2451</v>
      </c>
      <c r="D1247" s="8" t="s">
        <v>10</v>
      </c>
      <c r="E1247" s="8" t="s">
        <v>2532</v>
      </c>
      <c r="F1247" s="8">
        <v>100</v>
      </c>
    </row>
    <row r="1248" spans="1:6">
      <c r="A1248" s="7">
        <v>1245</v>
      </c>
      <c r="B1248" s="8" t="s">
        <v>2533</v>
      </c>
      <c r="C1248" s="8" t="s">
        <v>2451</v>
      </c>
      <c r="D1248" s="8" t="s">
        <v>10</v>
      </c>
      <c r="E1248" s="8" t="s">
        <v>2534</v>
      </c>
      <c r="F1248" s="8">
        <v>100</v>
      </c>
    </row>
    <row r="1249" spans="1:6">
      <c r="A1249" s="7">
        <v>1246</v>
      </c>
      <c r="B1249" s="8" t="s">
        <v>2535</v>
      </c>
      <c r="C1249" s="8" t="s">
        <v>2451</v>
      </c>
      <c r="D1249" s="8" t="s">
        <v>10</v>
      </c>
      <c r="E1249" s="8" t="s">
        <v>2536</v>
      </c>
      <c r="F1249" s="8">
        <v>100</v>
      </c>
    </row>
    <row r="1250" spans="1:6">
      <c r="A1250" s="7">
        <v>1247</v>
      </c>
      <c r="B1250" s="8" t="s">
        <v>2537</v>
      </c>
      <c r="C1250" s="8" t="s">
        <v>2451</v>
      </c>
      <c r="D1250" s="8" t="s">
        <v>10</v>
      </c>
      <c r="E1250" s="8" t="s">
        <v>2538</v>
      </c>
      <c r="F1250" s="8">
        <v>100</v>
      </c>
    </row>
    <row r="1251" ht="24" spans="1:6">
      <c r="A1251" s="7">
        <v>1248</v>
      </c>
      <c r="B1251" s="8" t="s">
        <v>2539</v>
      </c>
      <c r="C1251" s="8" t="s">
        <v>2451</v>
      </c>
      <c r="D1251" s="8" t="s">
        <v>10</v>
      </c>
      <c r="E1251" s="8" t="s">
        <v>2540</v>
      </c>
      <c r="F1251" s="8">
        <v>100</v>
      </c>
    </row>
    <row r="1252" spans="1:6">
      <c r="A1252" s="7">
        <v>1249</v>
      </c>
      <c r="B1252" s="8" t="s">
        <v>2541</v>
      </c>
      <c r="C1252" s="8" t="s">
        <v>2451</v>
      </c>
      <c r="D1252" s="8" t="s">
        <v>10</v>
      </c>
      <c r="E1252" s="8" t="s">
        <v>2542</v>
      </c>
      <c r="F1252" s="8">
        <v>100</v>
      </c>
    </row>
    <row r="1253" spans="1:6">
      <c r="A1253" s="7">
        <v>1250</v>
      </c>
      <c r="B1253" s="8" t="s">
        <v>2543</v>
      </c>
      <c r="C1253" s="8" t="s">
        <v>2451</v>
      </c>
      <c r="D1253" s="8" t="s">
        <v>10</v>
      </c>
      <c r="E1253" s="8" t="s">
        <v>2544</v>
      </c>
      <c r="F1253" s="8">
        <v>100</v>
      </c>
    </row>
    <row r="1254" spans="1:6">
      <c r="A1254" s="7">
        <v>1251</v>
      </c>
      <c r="B1254" s="8" t="s">
        <v>2545</v>
      </c>
      <c r="C1254" s="8" t="s">
        <v>2451</v>
      </c>
      <c r="D1254" s="8" t="s">
        <v>10</v>
      </c>
      <c r="E1254" s="8" t="s">
        <v>2546</v>
      </c>
      <c r="F1254" s="8">
        <v>100</v>
      </c>
    </row>
    <row r="1255" spans="1:6">
      <c r="A1255" s="7">
        <v>1252</v>
      </c>
      <c r="B1255" s="8" t="s">
        <v>2547</v>
      </c>
      <c r="C1255" s="8" t="s">
        <v>2451</v>
      </c>
      <c r="D1255" s="8" t="s">
        <v>10</v>
      </c>
      <c r="E1255" s="8" t="s">
        <v>2548</v>
      </c>
      <c r="F1255" s="8">
        <v>100</v>
      </c>
    </row>
    <row r="1256" spans="1:6">
      <c r="A1256" s="7">
        <v>1253</v>
      </c>
      <c r="B1256" s="8" t="s">
        <v>2549</v>
      </c>
      <c r="C1256" s="8" t="s">
        <v>2451</v>
      </c>
      <c r="D1256" s="8" t="s">
        <v>10</v>
      </c>
      <c r="E1256" s="8" t="s">
        <v>2550</v>
      </c>
      <c r="F1256" s="8">
        <v>100</v>
      </c>
    </row>
    <row r="1257" spans="1:6">
      <c r="A1257" s="7">
        <v>1254</v>
      </c>
      <c r="B1257" s="8" t="s">
        <v>2551</v>
      </c>
      <c r="C1257" s="8" t="s">
        <v>2451</v>
      </c>
      <c r="D1257" s="8" t="s">
        <v>10</v>
      </c>
      <c r="E1257" s="8" t="s">
        <v>2552</v>
      </c>
      <c r="F1257" s="8">
        <v>100</v>
      </c>
    </row>
    <row r="1258" spans="1:6">
      <c r="A1258" s="7">
        <v>1255</v>
      </c>
      <c r="B1258" s="8" t="s">
        <v>2553</v>
      </c>
      <c r="C1258" s="8" t="s">
        <v>2451</v>
      </c>
      <c r="D1258" s="8" t="s">
        <v>10</v>
      </c>
      <c r="E1258" s="8" t="s">
        <v>2554</v>
      </c>
      <c r="F1258" s="8">
        <v>100</v>
      </c>
    </row>
    <row r="1259" spans="1:6">
      <c r="A1259" s="7">
        <v>1256</v>
      </c>
      <c r="B1259" s="8" t="s">
        <v>2555</v>
      </c>
      <c r="C1259" s="8" t="s">
        <v>2451</v>
      </c>
      <c r="D1259" s="8" t="s">
        <v>10</v>
      </c>
      <c r="E1259" s="8" t="s">
        <v>2556</v>
      </c>
      <c r="F1259" s="8">
        <v>100</v>
      </c>
    </row>
    <row r="1260" spans="1:6">
      <c r="A1260" s="7">
        <v>1257</v>
      </c>
      <c r="B1260" s="8" t="s">
        <v>2557</v>
      </c>
      <c r="C1260" s="8" t="s">
        <v>2451</v>
      </c>
      <c r="D1260" s="8" t="s">
        <v>10</v>
      </c>
      <c r="E1260" s="8" t="s">
        <v>2558</v>
      </c>
      <c r="F1260" s="8">
        <v>100</v>
      </c>
    </row>
    <row r="1261" spans="1:6">
      <c r="A1261" s="7">
        <v>1258</v>
      </c>
      <c r="B1261" s="8" t="s">
        <v>2559</v>
      </c>
      <c r="C1261" s="8" t="s">
        <v>2451</v>
      </c>
      <c r="D1261" s="8" t="s">
        <v>10</v>
      </c>
      <c r="E1261" s="8" t="s">
        <v>2560</v>
      </c>
      <c r="F1261" s="8">
        <v>100</v>
      </c>
    </row>
    <row r="1262" ht="24.75" spans="1:6">
      <c r="A1262" s="7">
        <v>1259</v>
      </c>
      <c r="B1262" s="8" t="s">
        <v>2561</v>
      </c>
      <c r="C1262" s="8" t="s">
        <v>2451</v>
      </c>
      <c r="D1262" s="8" t="s">
        <v>10</v>
      </c>
      <c r="E1262" s="8" t="s">
        <v>2562</v>
      </c>
      <c r="F1262" s="8">
        <v>100</v>
      </c>
    </row>
    <row r="1263" ht="24.75" spans="1:6">
      <c r="A1263" s="7">
        <v>1260</v>
      </c>
      <c r="B1263" s="8" t="s">
        <v>2563</v>
      </c>
      <c r="C1263" s="8" t="s">
        <v>2451</v>
      </c>
      <c r="D1263" s="8" t="s">
        <v>10</v>
      </c>
      <c r="E1263" s="8" t="s">
        <v>2564</v>
      </c>
      <c r="F1263" s="8">
        <v>100</v>
      </c>
    </row>
    <row r="1264" spans="1:6">
      <c r="A1264" s="7">
        <v>1261</v>
      </c>
      <c r="B1264" s="8" t="s">
        <v>2565</v>
      </c>
      <c r="C1264" s="8" t="s">
        <v>2451</v>
      </c>
      <c r="D1264" s="8" t="s">
        <v>10</v>
      </c>
      <c r="E1264" s="8" t="s">
        <v>2566</v>
      </c>
      <c r="F1264" s="8">
        <v>100</v>
      </c>
    </row>
    <row r="1265" spans="1:6">
      <c r="A1265" s="7">
        <v>1262</v>
      </c>
      <c r="B1265" s="8" t="s">
        <v>2567</v>
      </c>
      <c r="C1265" s="8" t="s">
        <v>2451</v>
      </c>
      <c r="D1265" s="8" t="s">
        <v>10</v>
      </c>
      <c r="E1265" s="8" t="s">
        <v>2568</v>
      </c>
      <c r="F1265" s="8">
        <v>100</v>
      </c>
    </row>
    <row r="1266" spans="1:6">
      <c r="A1266" s="7">
        <v>1263</v>
      </c>
      <c r="B1266" s="8" t="s">
        <v>2569</v>
      </c>
      <c r="C1266" s="8" t="s">
        <v>2451</v>
      </c>
      <c r="D1266" s="8" t="s">
        <v>10</v>
      </c>
      <c r="E1266" s="8" t="s">
        <v>2570</v>
      </c>
      <c r="F1266" s="8">
        <v>100</v>
      </c>
    </row>
    <row r="1267" spans="1:6">
      <c r="A1267" s="7">
        <v>1264</v>
      </c>
      <c r="B1267" s="8" t="s">
        <v>2571</v>
      </c>
      <c r="C1267" s="8" t="s">
        <v>2451</v>
      </c>
      <c r="D1267" s="8" t="s">
        <v>10</v>
      </c>
      <c r="E1267" s="8" t="s">
        <v>2572</v>
      </c>
      <c r="F1267" s="8">
        <v>100</v>
      </c>
    </row>
    <row r="1268" spans="1:6">
      <c r="A1268" s="7">
        <v>1265</v>
      </c>
      <c r="B1268" s="8" t="s">
        <v>2573</v>
      </c>
      <c r="C1268" s="8" t="s">
        <v>2451</v>
      </c>
      <c r="D1268" s="8" t="s">
        <v>10</v>
      </c>
      <c r="E1268" s="8" t="s">
        <v>2574</v>
      </c>
      <c r="F1268" s="8">
        <v>100</v>
      </c>
    </row>
    <row r="1269" spans="1:6">
      <c r="A1269" s="7">
        <v>1266</v>
      </c>
      <c r="B1269" s="8" t="s">
        <v>2575</v>
      </c>
      <c r="C1269" s="8" t="s">
        <v>2451</v>
      </c>
      <c r="D1269" s="8" t="s">
        <v>10</v>
      </c>
      <c r="E1269" s="8" t="s">
        <v>2576</v>
      </c>
      <c r="F1269" s="8">
        <v>100</v>
      </c>
    </row>
    <row r="1270" spans="1:6">
      <c r="A1270" s="7">
        <v>1267</v>
      </c>
      <c r="B1270" s="8" t="s">
        <v>2577</v>
      </c>
      <c r="C1270" s="8" t="s">
        <v>2451</v>
      </c>
      <c r="D1270" s="8" t="s">
        <v>10</v>
      </c>
      <c r="E1270" s="8" t="s">
        <v>2578</v>
      </c>
      <c r="F1270" s="8">
        <v>100</v>
      </c>
    </row>
    <row r="1271" spans="1:6">
      <c r="A1271" s="7">
        <v>1268</v>
      </c>
      <c r="B1271" s="8" t="s">
        <v>2579</v>
      </c>
      <c r="C1271" s="8" t="s">
        <v>2451</v>
      </c>
      <c r="D1271" s="8" t="s">
        <v>10</v>
      </c>
      <c r="E1271" s="8" t="s">
        <v>2580</v>
      </c>
      <c r="F1271" s="8">
        <v>100</v>
      </c>
    </row>
    <row r="1272" spans="1:6">
      <c r="A1272" s="7">
        <v>1269</v>
      </c>
      <c r="B1272" s="8" t="s">
        <v>2581</v>
      </c>
      <c r="C1272" s="8" t="s">
        <v>2451</v>
      </c>
      <c r="D1272" s="8" t="s">
        <v>10</v>
      </c>
      <c r="E1272" s="8" t="s">
        <v>2582</v>
      </c>
      <c r="F1272" s="8">
        <v>100</v>
      </c>
    </row>
    <row r="1273" spans="1:6">
      <c r="A1273" s="7">
        <v>1270</v>
      </c>
      <c r="B1273" s="8" t="s">
        <v>2583</v>
      </c>
      <c r="C1273" s="8" t="s">
        <v>2451</v>
      </c>
      <c r="D1273" s="8" t="s">
        <v>10</v>
      </c>
      <c r="E1273" s="8" t="s">
        <v>2584</v>
      </c>
      <c r="F1273" s="8">
        <v>100</v>
      </c>
    </row>
    <row r="1274" spans="1:6">
      <c r="A1274" s="7">
        <v>1271</v>
      </c>
      <c r="B1274" s="8" t="s">
        <v>2585</v>
      </c>
      <c r="C1274" s="8" t="s">
        <v>340</v>
      </c>
      <c r="D1274" s="8" t="s">
        <v>10</v>
      </c>
      <c r="E1274" s="8" t="s">
        <v>2586</v>
      </c>
      <c r="F1274" s="8">
        <v>100</v>
      </c>
    </row>
    <row r="1275" spans="1:6">
      <c r="A1275" s="7">
        <v>1272</v>
      </c>
      <c r="B1275" s="8" t="s">
        <v>2587</v>
      </c>
      <c r="C1275" s="8" t="s">
        <v>2451</v>
      </c>
      <c r="D1275" s="8" t="s">
        <v>10</v>
      </c>
      <c r="E1275" s="8" t="s">
        <v>2588</v>
      </c>
      <c r="F1275" s="8">
        <v>100</v>
      </c>
    </row>
    <row r="1276" spans="1:6">
      <c r="A1276" s="7">
        <v>1273</v>
      </c>
      <c r="B1276" s="8" t="s">
        <v>2589</v>
      </c>
      <c r="C1276" s="8" t="s">
        <v>340</v>
      </c>
      <c r="D1276" s="8" t="s">
        <v>10</v>
      </c>
      <c r="E1276" s="8" t="s">
        <v>2590</v>
      </c>
      <c r="F1276" s="8">
        <v>100</v>
      </c>
    </row>
    <row r="1277" spans="1:6">
      <c r="A1277" s="7">
        <v>1274</v>
      </c>
      <c r="B1277" s="8" t="s">
        <v>2591</v>
      </c>
      <c r="C1277" s="8" t="s">
        <v>2451</v>
      </c>
      <c r="D1277" s="8" t="s">
        <v>10</v>
      </c>
      <c r="E1277" s="8" t="s">
        <v>2592</v>
      </c>
      <c r="F1277" s="8">
        <v>100</v>
      </c>
    </row>
    <row r="1278" spans="1:6">
      <c r="A1278" s="7">
        <v>1275</v>
      </c>
      <c r="B1278" s="8" t="s">
        <v>2593</v>
      </c>
      <c r="C1278" s="8" t="s">
        <v>340</v>
      </c>
      <c r="D1278" s="8" t="s">
        <v>10</v>
      </c>
      <c r="E1278" s="8" t="s">
        <v>2594</v>
      </c>
      <c r="F1278" s="8">
        <v>750</v>
      </c>
    </row>
    <row r="1279" spans="1:6">
      <c r="A1279" s="7">
        <v>1276</v>
      </c>
      <c r="B1279" s="8" t="s">
        <v>2595</v>
      </c>
      <c r="C1279" s="8" t="s">
        <v>2451</v>
      </c>
      <c r="D1279" s="8" t="s">
        <v>10</v>
      </c>
      <c r="E1279" s="8" t="s">
        <v>2596</v>
      </c>
      <c r="F1279" s="8">
        <v>100</v>
      </c>
    </row>
    <row r="1280" spans="1:6">
      <c r="A1280" s="7">
        <v>1277</v>
      </c>
      <c r="B1280" s="8" t="s">
        <v>2597</v>
      </c>
      <c r="C1280" s="8" t="s">
        <v>340</v>
      </c>
      <c r="D1280" s="8" t="s">
        <v>10</v>
      </c>
      <c r="E1280" s="8" t="s">
        <v>2598</v>
      </c>
      <c r="F1280" s="8">
        <v>100</v>
      </c>
    </row>
    <row r="1281" spans="1:6">
      <c r="A1281" s="7">
        <v>1278</v>
      </c>
      <c r="B1281" s="8" t="s">
        <v>2599</v>
      </c>
      <c r="C1281" s="8" t="s">
        <v>2451</v>
      </c>
      <c r="D1281" s="8" t="s">
        <v>10</v>
      </c>
      <c r="E1281" s="8" t="s">
        <v>2600</v>
      </c>
      <c r="F1281" s="8">
        <v>100</v>
      </c>
    </row>
    <row r="1282" spans="1:6">
      <c r="A1282" s="7">
        <v>1279</v>
      </c>
      <c r="B1282" s="8" t="s">
        <v>2601</v>
      </c>
      <c r="C1282" s="8" t="s">
        <v>340</v>
      </c>
      <c r="D1282" s="8" t="s">
        <v>10</v>
      </c>
      <c r="E1282" s="8" t="s">
        <v>2602</v>
      </c>
      <c r="F1282" s="8">
        <v>100</v>
      </c>
    </row>
    <row r="1283" spans="1:6">
      <c r="A1283" s="7">
        <v>1280</v>
      </c>
      <c r="B1283" s="8" t="s">
        <v>2603</v>
      </c>
      <c r="C1283" s="8" t="s">
        <v>2451</v>
      </c>
      <c r="D1283" s="8" t="s">
        <v>10</v>
      </c>
      <c r="E1283" s="8" t="s">
        <v>2604</v>
      </c>
      <c r="F1283" s="8">
        <v>100</v>
      </c>
    </row>
    <row r="1284" ht="24" spans="1:6">
      <c r="A1284" s="7">
        <v>1281</v>
      </c>
      <c r="B1284" s="8" t="s">
        <v>2605</v>
      </c>
      <c r="C1284" s="8" t="s">
        <v>340</v>
      </c>
      <c r="D1284" s="8" t="s">
        <v>10</v>
      </c>
      <c r="E1284" s="8" t="s">
        <v>2606</v>
      </c>
      <c r="F1284" s="8">
        <v>100</v>
      </c>
    </row>
    <row r="1285" spans="1:6">
      <c r="A1285" s="7">
        <v>1282</v>
      </c>
      <c r="B1285" s="8" t="s">
        <v>2607</v>
      </c>
      <c r="C1285" s="8" t="s">
        <v>340</v>
      </c>
      <c r="D1285" s="8" t="s">
        <v>10</v>
      </c>
      <c r="E1285" s="8" t="s">
        <v>2608</v>
      </c>
      <c r="F1285" s="8">
        <v>100</v>
      </c>
    </row>
    <row r="1286" ht="24.75" spans="1:6">
      <c r="A1286" s="7">
        <v>1283</v>
      </c>
      <c r="B1286" s="8" t="s">
        <v>2609</v>
      </c>
      <c r="C1286" s="8" t="s">
        <v>340</v>
      </c>
      <c r="D1286" s="8" t="s">
        <v>10</v>
      </c>
      <c r="E1286" s="8" t="s">
        <v>2610</v>
      </c>
      <c r="F1286" s="8">
        <v>100</v>
      </c>
    </row>
    <row r="1287" spans="1:6">
      <c r="A1287" s="7">
        <v>1284</v>
      </c>
      <c r="B1287" s="8" t="s">
        <v>2611</v>
      </c>
      <c r="C1287" s="8" t="s">
        <v>2612</v>
      </c>
      <c r="D1287" s="8" t="s">
        <v>10</v>
      </c>
      <c r="E1287" s="8" t="s">
        <v>2613</v>
      </c>
      <c r="F1287" s="8">
        <v>100</v>
      </c>
    </row>
    <row r="1288" spans="1:6">
      <c r="A1288" s="7">
        <v>1285</v>
      </c>
      <c r="B1288" s="8" t="s">
        <v>2614</v>
      </c>
      <c r="C1288" s="8" t="s">
        <v>2615</v>
      </c>
      <c r="D1288" s="8" t="s">
        <v>10</v>
      </c>
      <c r="E1288" s="8" t="s">
        <v>2616</v>
      </c>
      <c r="F1288" s="8">
        <v>100</v>
      </c>
    </row>
    <row r="1289" spans="1:6">
      <c r="A1289" s="7">
        <v>1286</v>
      </c>
      <c r="B1289" s="8" t="s">
        <v>2617</v>
      </c>
      <c r="C1289" s="8" t="s">
        <v>2615</v>
      </c>
      <c r="D1289" s="8" t="s">
        <v>10</v>
      </c>
      <c r="E1289" s="8" t="s">
        <v>2618</v>
      </c>
      <c r="F1289" s="8">
        <v>100</v>
      </c>
    </row>
    <row r="1290" spans="1:6">
      <c r="A1290" s="7">
        <v>1287</v>
      </c>
      <c r="B1290" s="8" t="s">
        <v>2619</v>
      </c>
      <c r="C1290" s="8" t="s">
        <v>2612</v>
      </c>
      <c r="D1290" s="8" t="s">
        <v>10</v>
      </c>
      <c r="E1290" s="8" t="s">
        <v>2620</v>
      </c>
      <c r="F1290" s="8">
        <v>100</v>
      </c>
    </row>
    <row r="1291" spans="1:6">
      <c r="A1291" s="7">
        <v>1288</v>
      </c>
      <c r="B1291" s="8" t="s">
        <v>2621</v>
      </c>
      <c r="C1291" s="8" t="s">
        <v>2622</v>
      </c>
      <c r="D1291" s="8" t="s">
        <v>10</v>
      </c>
      <c r="E1291" s="8" t="s">
        <v>2623</v>
      </c>
      <c r="F1291" s="8">
        <v>100</v>
      </c>
    </row>
    <row r="1292" spans="1:6">
      <c r="A1292" s="7">
        <v>1289</v>
      </c>
      <c r="B1292" s="8" t="s">
        <v>2624</v>
      </c>
      <c r="C1292" s="8" t="s">
        <v>2622</v>
      </c>
      <c r="D1292" s="8" t="s">
        <v>10</v>
      </c>
      <c r="E1292" s="8" t="s">
        <v>2625</v>
      </c>
      <c r="F1292" s="8">
        <v>100</v>
      </c>
    </row>
    <row r="1293" spans="1:6">
      <c r="A1293" s="7">
        <v>1290</v>
      </c>
      <c r="B1293" s="8" t="s">
        <v>2626</v>
      </c>
      <c r="C1293" s="8" t="s">
        <v>2622</v>
      </c>
      <c r="D1293" s="8" t="s">
        <v>10</v>
      </c>
      <c r="E1293" s="8" t="s">
        <v>2627</v>
      </c>
      <c r="F1293" s="8">
        <v>100</v>
      </c>
    </row>
    <row r="1294" spans="1:6">
      <c r="A1294" s="7">
        <v>1291</v>
      </c>
      <c r="B1294" s="8" t="s">
        <v>2628</v>
      </c>
      <c r="C1294" s="8" t="s">
        <v>1829</v>
      </c>
      <c r="D1294" s="8" t="s">
        <v>10</v>
      </c>
      <c r="E1294" s="8" t="s">
        <v>2629</v>
      </c>
      <c r="F1294" s="8">
        <v>100</v>
      </c>
    </row>
    <row r="1295" spans="1:6">
      <c r="A1295" s="7">
        <v>1292</v>
      </c>
      <c r="B1295" s="8" t="s">
        <v>2630</v>
      </c>
      <c r="C1295" s="8" t="s">
        <v>1829</v>
      </c>
      <c r="D1295" s="8" t="s">
        <v>10</v>
      </c>
      <c r="E1295" s="8" t="s">
        <v>2362</v>
      </c>
      <c r="F1295" s="8">
        <v>100</v>
      </c>
    </row>
    <row r="1296" spans="1:6">
      <c r="A1296" s="7">
        <v>1293</v>
      </c>
      <c r="B1296" s="8" t="s">
        <v>2631</v>
      </c>
      <c r="C1296" s="8" t="s">
        <v>2622</v>
      </c>
      <c r="D1296" s="8" t="s">
        <v>10</v>
      </c>
      <c r="E1296" s="8" t="s">
        <v>2632</v>
      </c>
      <c r="F1296" s="8">
        <v>100</v>
      </c>
    </row>
    <row r="1297" spans="1:6">
      <c r="A1297" s="7">
        <v>1294</v>
      </c>
      <c r="B1297" s="8" t="s">
        <v>2633</v>
      </c>
      <c r="C1297" s="8" t="s">
        <v>2622</v>
      </c>
      <c r="D1297" s="8" t="s">
        <v>10</v>
      </c>
      <c r="E1297" s="8" t="s">
        <v>2634</v>
      </c>
      <c r="F1297" s="8">
        <v>100</v>
      </c>
    </row>
    <row r="1298" spans="1:6">
      <c r="A1298" s="7">
        <v>1295</v>
      </c>
      <c r="B1298" s="8" t="s">
        <v>2635</v>
      </c>
      <c r="C1298" s="8" t="s">
        <v>2451</v>
      </c>
      <c r="D1298" s="8" t="s">
        <v>10</v>
      </c>
      <c r="E1298" s="8" t="s">
        <v>2636</v>
      </c>
      <c r="F1298" s="8">
        <v>100</v>
      </c>
    </row>
    <row r="1299" spans="1:6">
      <c r="A1299" s="7">
        <v>1296</v>
      </c>
      <c r="B1299" s="8" t="s">
        <v>2637</v>
      </c>
      <c r="C1299" s="8" t="s">
        <v>2622</v>
      </c>
      <c r="D1299" s="8" t="s">
        <v>10</v>
      </c>
      <c r="E1299" s="8" t="s">
        <v>2638</v>
      </c>
      <c r="F1299" s="8">
        <v>100</v>
      </c>
    </row>
    <row r="1300" spans="1:6">
      <c r="A1300" s="7">
        <v>1297</v>
      </c>
      <c r="B1300" s="8" t="s">
        <v>2639</v>
      </c>
      <c r="C1300" s="8" t="s">
        <v>2622</v>
      </c>
      <c r="D1300" s="8" t="s">
        <v>10</v>
      </c>
      <c r="E1300" s="8" t="s">
        <v>2640</v>
      </c>
      <c r="F1300" s="8">
        <v>100</v>
      </c>
    </row>
    <row r="1301" spans="1:6">
      <c r="A1301" s="7">
        <v>1298</v>
      </c>
      <c r="B1301" s="8" t="s">
        <v>2641</v>
      </c>
      <c r="C1301" s="8" t="s">
        <v>2622</v>
      </c>
      <c r="D1301" s="8" t="s">
        <v>10</v>
      </c>
      <c r="E1301" s="8" t="s">
        <v>2642</v>
      </c>
      <c r="F1301" s="8">
        <v>100</v>
      </c>
    </row>
    <row r="1302" spans="1:6">
      <c r="A1302" s="7">
        <v>1299</v>
      </c>
      <c r="B1302" s="8" t="s">
        <v>2643</v>
      </c>
      <c r="C1302" s="8" t="s">
        <v>2622</v>
      </c>
      <c r="D1302" s="8" t="s">
        <v>10</v>
      </c>
      <c r="E1302" s="8" t="s">
        <v>2644</v>
      </c>
      <c r="F1302" s="8">
        <v>100</v>
      </c>
    </row>
    <row r="1303" spans="1:6">
      <c r="A1303" s="7">
        <v>1300</v>
      </c>
      <c r="B1303" s="8" t="s">
        <v>2645</v>
      </c>
      <c r="C1303" s="8" t="s">
        <v>2622</v>
      </c>
      <c r="D1303" s="8" t="s">
        <v>10</v>
      </c>
      <c r="E1303" s="8" t="s">
        <v>2646</v>
      </c>
      <c r="F1303" s="8">
        <v>100</v>
      </c>
    </row>
    <row r="1304" spans="1:6">
      <c r="A1304" s="7">
        <v>1301</v>
      </c>
      <c r="B1304" s="8" t="s">
        <v>2647</v>
      </c>
      <c r="C1304" s="8" t="s">
        <v>2622</v>
      </c>
      <c r="D1304" s="8" t="s">
        <v>10</v>
      </c>
      <c r="E1304" s="8" t="s">
        <v>2648</v>
      </c>
      <c r="F1304" s="8">
        <v>100</v>
      </c>
    </row>
    <row r="1305" spans="1:6">
      <c r="A1305" s="7">
        <v>1302</v>
      </c>
      <c r="B1305" s="8" t="s">
        <v>2649</v>
      </c>
      <c r="C1305" s="8" t="s">
        <v>2622</v>
      </c>
      <c r="D1305" s="8" t="s">
        <v>10</v>
      </c>
      <c r="E1305" s="8" t="s">
        <v>2650</v>
      </c>
      <c r="F1305" s="8">
        <v>100</v>
      </c>
    </row>
    <row r="1306" spans="1:6">
      <c r="A1306" s="7">
        <v>1303</v>
      </c>
      <c r="B1306" s="8" t="s">
        <v>2651</v>
      </c>
      <c r="C1306" s="8" t="s">
        <v>2622</v>
      </c>
      <c r="D1306" s="8" t="s">
        <v>10</v>
      </c>
      <c r="E1306" s="8" t="s">
        <v>2652</v>
      </c>
      <c r="F1306" s="8">
        <v>100</v>
      </c>
    </row>
    <row r="1307" spans="1:6">
      <c r="A1307" s="7">
        <v>1304</v>
      </c>
      <c r="B1307" s="8" t="s">
        <v>2653</v>
      </c>
      <c r="C1307" s="8" t="s">
        <v>2622</v>
      </c>
      <c r="D1307" s="8" t="s">
        <v>10</v>
      </c>
      <c r="E1307" s="8" t="s">
        <v>2654</v>
      </c>
      <c r="F1307" s="8">
        <v>100</v>
      </c>
    </row>
    <row r="1308" spans="1:6">
      <c r="A1308" s="7">
        <v>1305</v>
      </c>
      <c r="B1308" s="8" t="s">
        <v>2655</v>
      </c>
      <c r="C1308" s="8" t="s">
        <v>2622</v>
      </c>
      <c r="D1308" s="8" t="s">
        <v>10</v>
      </c>
      <c r="E1308" s="8" t="s">
        <v>2656</v>
      </c>
      <c r="F1308" s="8">
        <v>100</v>
      </c>
    </row>
    <row r="1309" spans="1:6">
      <c r="A1309" s="7">
        <v>1306</v>
      </c>
      <c r="B1309" s="8" t="s">
        <v>2657</v>
      </c>
      <c r="C1309" s="8" t="s">
        <v>1829</v>
      </c>
      <c r="D1309" s="8" t="s">
        <v>10</v>
      </c>
      <c r="E1309" s="8" t="s">
        <v>2658</v>
      </c>
      <c r="F1309" s="8">
        <v>100</v>
      </c>
    </row>
    <row r="1310" spans="1:6">
      <c r="A1310" s="7">
        <v>1307</v>
      </c>
      <c r="B1310" s="8" t="s">
        <v>2659</v>
      </c>
      <c r="C1310" s="8" t="s">
        <v>1829</v>
      </c>
      <c r="D1310" s="8" t="s">
        <v>10</v>
      </c>
      <c r="E1310" s="8" t="s">
        <v>2660</v>
      </c>
      <c r="F1310" s="8">
        <v>100</v>
      </c>
    </row>
    <row r="1311" spans="1:6">
      <c r="A1311" s="7">
        <v>1308</v>
      </c>
      <c r="B1311" s="8" t="s">
        <v>2661</v>
      </c>
      <c r="C1311" s="8" t="s">
        <v>1829</v>
      </c>
      <c r="D1311" s="8" t="s">
        <v>10</v>
      </c>
      <c r="E1311" s="8" t="s">
        <v>2662</v>
      </c>
      <c r="F1311" s="8">
        <v>100</v>
      </c>
    </row>
    <row r="1312" spans="1:6">
      <c r="A1312" s="7">
        <v>1309</v>
      </c>
      <c r="B1312" s="8" t="s">
        <v>2663</v>
      </c>
      <c r="C1312" s="8" t="s">
        <v>1829</v>
      </c>
      <c r="D1312" s="8" t="s">
        <v>10</v>
      </c>
      <c r="E1312" s="8" t="s">
        <v>2664</v>
      </c>
      <c r="F1312" s="8">
        <v>100</v>
      </c>
    </row>
    <row r="1313" spans="1:6">
      <c r="A1313" s="7">
        <v>1310</v>
      </c>
      <c r="B1313" s="8" t="s">
        <v>2665</v>
      </c>
      <c r="C1313" s="8" t="s">
        <v>1829</v>
      </c>
      <c r="D1313" s="8" t="s">
        <v>10</v>
      </c>
      <c r="E1313" s="8" t="s">
        <v>2666</v>
      </c>
      <c r="F1313" s="8">
        <v>100</v>
      </c>
    </row>
    <row r="1314" spans="1:6">
      <c r="A1314" s="7">
        <v>1311</v>
      </c>
      <c r="B1314" s="8" t="s">
        <v>2667</v>
      </c>
      <c r="C1314" s="8" t="s">
        <v>1829</v>
      </c>
      <c r="D1314" s="8" t="s">
        <v>10</v>
      </c>
      <c r="E1314" s="8" t="s">
        <v>2668</v>
      </c>
      <c r="F1314" s="8">
        <v>100</v>
      </c>
    </row>
    <row r="1315" spans="1:6">
      <c r="A1315" s="7">
        <v>1312</v>
      </c>
      <c r="B1315" s="8" t="s">
        <v>2669</v>
      </c>
      <c r="C1315" s="8" t="s">
        <v>1829</v>
      </c>
      <c r="D1315" s="8" t="s">
        <v>10</v>
      </c>
      <c r="E1315" s="8" t="s">
        <v>2670</v>
      </c>
      <c r="F1315" s="8">
        <v>100</v>
      </c>
    </row>
    <row r="1316" spans="1:6">
      <c r="A1316" s="7">
        <v>1313</v>
      </c>
      <c r="B1316" s="8" t="s">
        <v>2671</v>
      </c>
      <c r="C1316" s="8" t="s">
        <v>1829</v>
      </c>
      <c r="D1316" s="8" t="s">
        <v>10</v>
      </c>
      <c r="E1316" s="8" t="s">
        <v>2672</v>
      </c>
      <c r="F1316" s="8">
        <v>100</v>
      </c>
    </row>
    <row r="1317" ht="24.75" spans="1:6">
      <c r="A1317" s="7">
        <v>1314</v>
      </c>
      <c r="B1317" s="8" t="s">
        <v>2673</v>
      </c>
      <c r="C1317" s="8" t="s">
        <v>1829</v>
      </c>
      <c r="D1317" s="8" t="s">
        <v>10</v>
      </c>
      <c r="E1317" s="8" t="s">
        <v>2674</v>
      </c>
      <c r="F1317" s="8">
        <v>100</v>
      </c>
    </row>
    <row r="1318" spans="1:6">
      <c r="A1318" s="7">
        <v>1315</v>
      </c>
      <c r="B1318" s="8" t="s">
        <v>2675</v>
      </c>
      <c r="C1318" s="8" t="s">
        <v>1829</v>
      </c>
      <c r="D1318" s="8" t="s">
        <v>10</v>
      </c>
      <c r="E1318" s="8" t="s">
        <v>2676</v>
      </c>
      <c r="F1318" s="8">
        <v>100</v>
      </c>
    </row>
    <row r="1319" spans="1:6">
      <c r="A1319" s="7">
        <v>1316</v>
      </c>
      <c r="B1319" s="8" t="s">
        <v>2677</v>
      </c>
      <c r="C1319" s="8" t="s">
        <v>340</v>
      </c>
      <c r="D1319" s="8" t="s">
        <v>10</v>
      </c>
      <c r="E1319" s="8" t="s">
        <v>2678</v>
      </c>
      <c r="F1319" s="8">
        <v>100</v>
      </c>
    </row>
    <row r="1320" spans="1:6">
      <c r="A1320" s="7">
        <v>1317</v>
      </c>
      <c r="B1320" s="8" t="s">
        <v>2679</v>
      </c>
      <c r="C1320" s="8" t="s">
        <v>2680</v>
      </c>
      <c r="D1320" s="8" t="s">
        <v>10</v>
      </c>
      <c r="E1320" s="8" t="s">
        <v>2681</v>
      </c>
      <c r="F1320" s="8">
        <v>750</v>
      </c>
    </row>
    <row r="1321" spans="1:6">
      <c r="A1321" s="7">
        <v>1318</v>
      </c>
      <c r="B1321" s="8" t="s">
        <v>2682</v>
      </c>
      <c r="C1321" s="8" t="s">
        <v>2451</v>
      </c>
      <c r="D1321" s="8" t="s">
        <v>1025</v>
      </c>
      <c r="E1321" s="8" t="s">
        <v>2683</v>
      </c>
      <c r="F1321" s="8">
        <v>550</v>
      </c>
    </row>
    <row r="1322" spans="1:6">
      <c r="A1322" s="7">
        <v>1319</v>
      </c>
      <c r="B1322" s="8" t="s">
        <v>2684</v>
      </c>
      <c r="C1322" s="8" t="s">
        <v>2680</v>
      </c>
      <c r="D1322" s="8" t="s">
        <v>10</v>
      </c>
      <c r="E1322" s="8" t="s">
        <v>2685</v>
      </c>
      <c r="F1322" s="8">
        <v>750</v>
      </c>
    </row>
    <row r="1323" spans="1:6">
      <c r="A1323" s="7">
        <v>1320</v>
      </c>
      <c r="B1323" s="8" t="s">
        <v>2686</v>
      </c>
      <c r="C1323" s="8" t="s">
        <v>2451</v>
      </c>
      <c r="D1323" s="8" t="s">
        <v>1025</v>
      </c>
      <c r="E1323" s="8" t="s">
        <v>2687</v>
      </c>
      <c r="F1323" s="8">
        <v>2250</v>
      </c>
    </row>
    <row r="1324" ht="24.75" spans="1:6">
      <c r="A1324" s="7">
        <v>1321</v>
      </c>
      <c r="B1324" s="8" t="s">
        <v>2688</v>
      </c>
      <c r="C1324" s="8" t="s">
        <v>1829</v>
      </c>
      <c r="D1324" s="8" t="s">
        <v>10</v>
      </c>
      <c r="E1324" s="8" t="s">
        <v>2689</v>
      </c>
      <c r="F1324" s="8">
        <v>100</v>
      </c>
    </row>
    <row r="1325" spans="1:6">
      <c r="A1325" s="7">
        <v>1322</v>
      </c>
      <c r="B1325" s="8" t="s">
        <v>2690</v>
      </c>
      <c r="C1325" s="8" t="s">
        <v>2451</v>
      </c>
      <c r="D1325" s="8" t="s">
        <v>1025</v>
      </c>
      <c r="E1325" s="8" t="s">
        <v>2691</v>
      </c>
      <c r="F1325" s="8">
        <v>550</v>
      </c>
    </row>
    <row r="1326" spans="1:6">
      <c r="A1326" s="7">
        <v>1323</v>
      </c>
      <c r="B1326" s="8" t="s">
        <v>2692</v>
      </c>
      <c r="C1326" s="8" t="s">
        <v>1829</v>
      </c>
      <c r="D1326" s="8" t="s">
        <v>10</v>
      </c>
      <c r="E1326" s="8" t="s">
        <v>2693</v>
      </c>
      <c r="F1326" s="8">
        <v>100</v>
      </c>
    </row>
    <row r="1327" spans="1:6">
      <c r="A1327" s="7">
        <v>1324</v>
      </c>
      <c r="B1327" s="8" t="s">
        <v>2694</v>
      </c>
      <c r="C1327" s="8" t="s">
        <v>1829</v>
      </c>
      <c r="D1327" s="8" t="s">
        <v>10</v>
      </c>
      <c r="E1327" s="8" t="s">
        <v>2695</v>
      </c>
      <c r="F1327" s="8">
        <v>100</v>
      </c>
    </row>
    <row r="1328" spans="1:6">
      <c r="A1328" s="7">
        <v>1325</v>
      </c>
      <c r="B1328" s="8" t="s">
        <v>2696</v>
      </c>
      <c r="C1328" s="8" t="s">
        <v>1829</v>
      </c>
      <c r="D1328" s="8" t="s">
        <v>10</v>
      </c>
      <c r="E1328" s="8" t="s">
        <v>2697</v>
      </c>
      <c r="F1328" s="8">
        <v>100</v>
      </c>
    </row>
    <row r="1329" spans="1:6">
      <c r="A1329" s="7">
        <v>1326</v>
      </c>
      <c r="B1329" s="8" t="s">
        <v>2698</v>
      </c>
      <c r="C1329" s="8" t="s">
        <v>2451</v>
      </c>
      <c r="D1329" s="8" t="s">
        <v>1025</v>
      </c>
      <c r="E1329" s="8" t="s">
        <v>2699</v>
      </c>
      <c r="F1329" s="8">
        <v>2250</v>
      </c>
    </row>
    <row r="1330" spans="1:6">
      <c r="A1330" s="7">
        <v>1327</v>
      </c>
      <c r="B1330" s="8" t="s">
        <v>2700</v>
      </c>
      <c r="C1330" s="8" t="s">
        <v>1829</v>
      </c>
      <c r="D1330" s="8" t="s">
        <v>10</v>
      </c>
      <c r="E1330" s="8" t="s">
        <v>2701</v>
      </c>
      <c r="F1330" s="8">
        <v>100</v>
      </c>
    </row>
    <row r="1331" spans="1:6">
      <c r="A1331" s="7">
        <v>1328</v>
      </c>
      <c r="B1331" s="8" t="s">
        <v>2702</v>
      </c>
      <c r="C1331" s="8" t="s">
        <v>18</v>
      </c>
      <c r="D1331" s="8" t="s">
        <v>1025</v>
      </c>
      <c r="E1331" s="8" t="s">
        <v>2703</v>
      </c>
      <c r="F1331" s="8">
        <v>550</v>
      </c>
    </row>
    <row r="1332" spans="1:6">
      <c r="A1332" s="7">
        <v>1329</v>
      </c>
      <c r="B1332" s="8" t="s">
        <v>2704</v>
      </c>
      <c r="C1332" s="8" t="s">
        <v>18</v>
      </c>
      <c r="D1332" s="8" t="s">
        <v>1025</v>
      </c>
      <c r="E1332" s="8" t="s">
        <v>2705</v>
      </c>
      <c r="F1332" s="8">
        <v>2250</v>
      </c>
    </row>
    <row r="1333" spans="1:6">
      <c r="A1333" s="7">
        <v>1330</v>
      </c>
      <c r="B1333" s="8" t="s">
        <v>2706</v>
      </c>
      <c r="C1333" s="8" t="s">
        <v>18</v>
      </c>
      <c r="D1333" s="8" t="s">
        <v>1025</v>
      </c>
      <c r="E1333" s="8" t="s">
        <v>2707</v>
      </c>
      <c r="F1333" s="8">
        <v>2250</v>
      </c>
    </row>
    <row r="1334" spans="1:6">
      <c r="A1334" s="7">
        <v>1331</v>
      </c>
      <c r="B1334" s="8" t="s">
        <v>2708</v>
      </c>
      <c r="C1334" s="8" t="s">
        <v>18</v>
      </c>
      <c r="D1334" s="8" t="s">
        <v>1025</v>
      </c>
      <c r="E1334" s="8" t="s">
        <v>2709</v>
      </c>
      <c r="F1334" s="8">
        <v>2250</v>
      </c>
    </row>
    <row r="1335" spans="1:6">
      <c r="A1335" s="7">
        <v>1332</v>
      </c>
      <c r="B1335" s="8" t="s">
        <v>2710</v>
      </c>
      <c r="C1335" s="8" t="s">
        <v>18</v>
      </c>
      <c r="D1335" s="8" t="s">
        <v>1025</v>
      </c>
      <c r="E1335" s="8" t="s">
        <v>2711</v>
      </c>
      <c r="F1335" s="8">
        <v>550</v>
      </c>
    </row>
    <row r="1336" spans="1:6">
      <c r="A1336" s="7">
        <v>1333</v>
      </c>
      <c r="B1336" s="8" t="s">
        <v>2712</v>
      </c>
      <c r="C1336" s="8" t="s">
        <v>1829</v>
      </c>
      <c r="D1336" s="8" t="s">
        <v>10</v>
      </c>
      <c r="E1336" s="8" t="s">
        <v>2713</v>
      </c>
      <c r="F1336" s="8">
        <v>100</v>
      </c>
    </row>
    <row r="1337" spans="1:6">
      <c r="A1337" s="7">
        <v>1334</v>
      </c>
      <c r="B1337" s="8" t="s">
        <v>2714</v>
      </c>
      <c r="C1337" s="8" t="s">
        <v>1829</v>
      </c>
      <c r="D1337" s="8" t="s">
        <v>10</v>
      </c>
      <c r="E1337" s="8" t="s">
        <v>2715</v>
      </c>
      <c r="F1337" s="8">
        <v>100</v>
      </c>
    </row>
    <row r="1338" spans="1:6">
      <c r="A1338" s="7">
        <v>1335</v>
      </c>
      <c r="B1338" s="8" t="s">
        <v>2716</v>
      </c>
      <c r="C1338" s="8" t="s">
        <v>1829</v>
      </c>
      <c r="D1338" s="8" t="s">
        <v>10</v>
      </c>
      <c r="E1338" s="8" t="s">
        <v>2717</v>
      </c>
      <c r="F1338" s="8">
        <v>100</v>
      </c>
    </row>
    <row r="1339" spans="1:6">
      <c r="A1339" s="7">
        <v>1336</v>
      </c>
      <c r="B1339" s="8" t="s">
        <v>2718</v>
      </c>
      <c r="C1339" s="8" t="s">
        <v>1829</v>
      </c>
      <c r="D1339" s="8" t="s">
        <v>10</v>
      </c>
      <c r="E1339" s="8" t="s">
        <v>2719</v>
      </c>
      <c r="F1339" s="8">
        <v>100</v>
      </c>
    </row>
    <row r="1340" spans="1:6">
      <c r="A1340" s="7">
        <v>1337</v>
      </c>
      <c r="B1340" s="8" t="s">
        <v>2720</v>
      </c>
      <c r="C1340" s="8" t="s">
        <v>1829</v>
      </c>
      <c r="D1340" s="8" t="s">
        <v>10</v>
      </c>
      <c r="E1340" s="8" t="s">
        <v>2721</v>
      </c>
      <c r="F1340" s="8">
        <v>100</v>
      </c>
    </row>
    <row r="1341" spans="1:6">
      <c r="A1341" s="7">
        <v>1338</v>
      </c>
      <c r="B1341" s="8" t="s">
        <v>2722</v>
      </c>
      <c r="C1341" s="8" t="s">
        <v>1829</v>
      </c>
      <c r="D1341" s="8" t="s">
        <v>10</v>
      </c>
      <c r="E1341" s="8" t="s">
        <v>2723</v>
      </c>
      <c r="F1341" s="8">
        <v>100</v>
      </c>
    </row>
    <row r="1342" spans="1:6">
      <c r="A1342" s="7">
        <v>1339</v>
      </c>
      <c r="B1342" s="8" t="s">
        <v>2724</v>
      </c>
      <c r="C1342" s="8" t="s">
        <v>1829</v>
      </c>
      <c r="D1342" s="8" t="s">
        <v>10</v>
      </c>
      <c r="E1342" s="8" t="s">
        <v>2725</v>
      </c>
      <c r="F1342" s="8">
        <v>100</v>
      </c>
    </row>
    <row r="1343" ht="24.75" spans="1:6">
      <c r="A1343" s="7">
        <v>1340</v>
      </c>
      <c r="B1343" s="8" t="s">
        <v>2726</v>
      </c>
      <c r="C1343" s="8" t="s">
        <v>1829</v>
      </c>
      <c r="D1343" s="8" t="s">
        <v>10</v>
      </c>
      <c r="E1343" s="8" t="s">
        <v>2727</v>
      </c>
      <c r="F1343" s="8">
        <v>100</v>
      </c>
    </row>
    <row r="1344" spans="1:6">
      <c r="A1344" s="7">
        <v>1341</v>
      </c>
      <c r="B1344" s="8" t="s">
        <v>2728</v>
      </c>
      <c r="C1344" s="8" t="s">
        <v>1829</v>
      </c>
      <c r="D1344" s="8" t="s">
        <v>10</v>
      </c>
      <c r="E1344" s="8" t="s">
        <v>2729</v>
      </c>
      <c r="F1344" s="8">
        <v>100</v>
      </c>
    </row>
    <row r="1345" spans="1:6">
      <c r="A1345" s="7">
        <v>1342</v>
      </c>
      <c r="B1345" s="8" t="s">
        <v>2730</v>
      </c>
      <c r="C1345" s="8" t="s">
        <v>1829</v>
      </c>
      <c r="D1345" s="8" t="s">
        <v>10</v>
      </c>
      <c r="E1345" s="8" t="s">
        <v>2731</v>
      </c>
      <c r="F1345" s="8">
        <v>100</v>
      </c>
    </row>
    <row r="1346" ht="24" spans="1:6">
      <c r="A1346" s="7">
        <v>1343</v>
      </c>
      <c r="B1346" s="8" t="s">
        <v>2732</v>
      </c>
      <c r="C1346" s="8" t="s">
        <v>1829</v>
      </c>
      <c r="D1346" s="8" t="s">
        <v>10</v>
      </c>
      <c r="E1346" s="8" t="s">
        <v>2733</v>
      </c>
      <c r="F1346" s="8">
        <v>100</v>
      </c>
    </row>
    <row r="1347" spans="1:6">
      <c r="A1347" s="7">
        <v>1344</v>
      </c>
      <c r="B1347" s="8" t="s">
        <v>2734</v>
      </c>
      <c r="C1347" s="8" t="s">
        <v>1829</v>
      </c>
      <c r="D1347" s="8" t="s">
        <v>10</v>
      </c>
      <c r="E1347" s="8" t="s">
        <v>2735</v>
      </c>
      <c r="F1347" s="8">
        <v>100</v>
      </c>
    </row>
    <row r="1348" spans="1:6">
      <c r="A1348" s="7">
        <v>1345</v>
      </c>
      <c r="B1348" s="8" t="s">
        <v>2736</v>
      </c>
      <c r="C1348" s="8" t="s">
        <v>1829</v>
      </c>
      <c r="D1348" s="8" t="s">
        <v>10</v>
      </c>
      <c r="E1348" s="8" t="s">
        <v>2737</v>
      </c>
      <c r="F1348" s="8">
        <v>100</v>
      </c>
    </row>
    <row r="1349" ht="24.75" spans="1:6">
      <c r="A1349" s="7">
        <v>1346</v>
      </c>
      <c r="B1349" s="8" t="s">
        <v>2738</v>
      </c>
      <c r="C1349" s="8" t="s">
        <v>1829</v>
      </c>
      <c r="D1349" s="8" t="s">
        <v>10</v>
      </c>
      <c r="E1349" s="8" t="s">
        <v>2739</v>
      </c>
      <c r="F1349" s="8">
        <v>100</v>
      </c>
    </row>
    <row r="1350" spans="1:6">
      <c r="A1350" s="7">
        <v>1347</v>
      </c>
      <c r="B1350" s="8" t="s">
        <v>2740</v>
      </c>
      <c r="C1350" s="8" t="s">
        <v>1829</v>
      </c>
      <c r="D1350" s="8" t="s">
        <v>10</v>
      </c>
      <c r="E1350" s="8" t="s">
        <v>2741</v>
      </c>
      <c r="F1350" s="8">
        <v>100</v>
      </c>
    </row>
    <row r="1351" spans="1:6">
      <c r="A1351" s="7">
        <v>1348</v>
      </c>
      <c r="B1351" s="8" t="s">
        <v>2742</v>
      </c>
      <c r="C1351" s="8" t="s">
        <v>18</v>
      </c>
      <c r="D1351" s="8" t="s">
        <v>1025</v>
      </c>
      <c r="E1351" s="8" t="s">
        <v>2743</v>
      </c>
      <c r="F1351" s="8">
        <v>2250</v>
      </c>
    </row>
    <row r="1352" ht="24" spans="1:6">
      <c r="A1352" s="7">
        <v>1349</v>
      </c>
      <c r="B1352" s="8" t="s">
        <v>2744</v>
      </c>
      <c r="C1352" s="8" t="s">
        <v>18</v>
      </c>
      <c r="D1352" s="8" t="s">
        <v>1025</v>
      </c>
      <c r="E1352" s="8" t="s">
        <v>2745</v>
      </c>
      <c r="F1352" s="8">
        <v>2250</v>
      </c>
    </row>
    <row r="1353" spans="1:6">
      <c r="A1353" s="7">
        <v>1350</v>
      </c>
      <c r="B1353" s="8" t="s">
        <v>2746</v>
      </c>
      <c r="C1353" s="8" t="s">
        <v>18</v>
      </c>
      <c r="D1353" s="8" t="s">
        <v>1025</v>
      </c>
      <c r="E1353" s="8" t="s">
        <v>2747</v>
      </c>
      <c r="F1353" s="8">
        <v>2250</v>
      </c>
    </row>
    <row r="1354" spans="1:6">
      <c r="A1354" s="7">
        <v>1351</v>
      </c>
      <c r="B1354" s="8" t="s">
        <v>2748</v>
      </c>
      <c r="C1354" s="8" t="s">
        <v>18</v>
      </c>
      <c r="D1354" s="8" t="s">
        <v>1025</v>
      </c>
      <c r="E1354" s="8" t="s">
        <v>2749</v>
      </c>
      <c r="F1354" s="8">
        <v>2250</v>
      </c>
    </row>
    <row r="1355" spans="1:6">
      <c r="A1355" s="7">
        <v>1352</v>
      </c>
      <c r="B1355" s="8" t="s">
        <v>2750</v>
      </c>
      <c r="C1355" s="8" t="s">
        <v>18</v>
      </c>
      <c r="D1355" s="8" t="s">
        <v>1025</v>
      </c>
      <c r="E1355" s="8" t="s">
        <v>2751</v>
      </c>
      <c r="F1355" s="8">
        <v>2250</v>
      </c>
    </row>
    <row r="1356" ht="24" spans="1:6">
      <c r="A1356" s="7">
        <v>1353</v>
      </c>
      <c r="B1356" s="8" t="s">
        <v>2752</v>
      </c>
      <c r="C1356" s="8" t="s">
        <v>18</v>
      </c>
      <c r="D1356" s="8" t="s">
        <v>1025</v>
      </c>
      <c r="E1356" s="8" t="s">
        <v>2753</v>
      </c>
      <c r="F1356" s="8">
        <v>2250</v>
      </c>
    </row>
    <row r="1357" spans="1:6">
      <c r="A1357" s="7">
        <v>1354</v>
      </c>
      <c r="B1357" s="8" t="s">
        <v>2754</v>
      </c>
      <c r="C1357" s="8" t="s">
        <v>18</v>
      </c>
      <c r="D1357" s="8" t="s">
        <v>1025</v>
      </c>
      <c r="E1357" s="8" t="s">
        <v>2755</v>
      </c>
      <c r="F1357" s="8">
        <v>2250</v>
      </c>
    </row>
    <row r="1358" spans="1:6">
      <c r="A1358" s="7">
        <v>1355</v>
      </c>
      <c r="B1358" s="8" t="s">
        <v>2756</v>
      </c>
      <c r="C1358" s="8" t="s">
        <v>18</v>
      </c>
      <c r="D1358" s="8" t="s">
        <v>1025</v>
      </c>
      <c r="E1358" s="8" t="s">
        <v>2757</v>
      </c>
      <c r="F1358" s="8">
        <v>2250</v>
      </c>
    </row>
    <row r="1359" spans="1:6">
      <c r="A1359" s="7">
        <v>1356</v>
      </c>
      <c r="B1359" s="8" t="s">
        <v>2758</v>
      </c>
      <c r="C1359" s="8" t="s">
        <v>18</v>
      </c>
      <c r="D1359" s="8" t="s">
        <v>1025</v>
      </c>
      <c r="E1359" s="8" t="s">
        <v>2759</v>
      </c>
      <c r="F1359" s="8">
        <v>2250</v>
      </c>
    </row>
    <row r="1360" spans="1:6">
      <c r="A1360" s="7">
        <v>1357</v>
      </c>
      <c r="B1360" s="8" t="s">
        <v>2760</v>
      </c>
      <c r="C1360" s="8" t="s">
        <v>18</v>
      </c>
      <c r="D1360" s="8" t="s">
        <v>1025</v>
      </c>
      <c r="E1360" s="8" t="s">
        <v>2761</v>
      </c>
      <c r="F1360" s="8">
        <v>2250</v>
      </c>
    </row>
    <row r="1361" spans="1:6">
      <c r="A1361" s="7">
        <v>1358</v>
      </c>
      <c r="B1361" s="8" t="s">
        <v>2762</v>
      </c>
      <c r="C1361" s="8" t="s">
        <v>18</v>
      </c>
      <c r="D1361" s="8" t="s">
        <v>1025</v>
      </c>
      <c r="E1361" s="8" t="s">
        <v>2763</v>
      </c>
      <c r="F1361" s="8">
        <v>2250</v>
      </c>
    </row>
    <row r="1362" spans="1:6">
      <c r="A1362" s="7">
        <v>1359</v>
      </c>
      <c r="B1362" s="8" t="s">
        <v>2764</v>
      </c>
      <c r="C1362" s="8" t="s">
        <v>18</v>
      </c>
      <c r="D1362" s="8" t="s">
        <v>1025</v>
      </c>
      <c r="E1362" s="8" t="s">
        <v>2765</v>
      </c>
      <c r="F1362" s="8">
        <v>2250</v>
      </c>
    </row>
    <row r="1363" spans="1:6">
      <c r="A1363" s="7">
        <v>1360</v>
      </c>
      <c r="B1363" s="8" t="s">
        <v>2766</v>
      </c>
      <c r="C1363" s="8" t="s">
        <v>18</v>
      </c>
      <c r="D1363" s="8" t="s">
        <v>1025</v>
      </c>
      <c r="E1363" s="8" t="s">
        <v>2767</v>
      </c>
      <c r="F1363" s="8">
        <v>2250</v>
      </c>
    </row>
    <row r="1364" spans="1:6">
      <c r="A1364" s="7">
        <v>1361</v>
      </c>
      <c r="B1364" s="8" t="s">
        <v>2768</v>
      </c>
      <c r="C1364" s="8" t="s">
        <v>18</v>
      </c>
      <c r="D1364" s="8" t="s">
        <v>1025</v>
      </c>
      <c r="E1364" s="8" t="s">
        <v>2769</v>
      </c>
      <c r="F1364" s="8">
        <v>2250</v>
      </c>
    </row>
    <row r="1365" spans="1:6">
      <c r="A1365" s="7">
        <v>1362</v>
      </c>
      <c r="B1365" s="8" t="s">
        <v>2770</v>
      </c>
      <c r="C1365" s="8" t="s">
        <v>18</v>
      </c>
      <c r="D1365" s="8" t="s">
        <v>1025</v>
      </c>
      <c r="E1365" s="8" t="s">
        <v>2771</v>
      </c>
      <c r="F1365" s="8">
        <v>550</v>
      </c>
    </row>
    <row r="1366" spans="1:6">
      <c r="A1366" s="7">
        <v>1363</v>
      </c>
      <c r="B1366" s="8" t="s">
        <v>2772</v>
      </c>
      <c r="C1366" s="8" t="s">
        <v>18</v>
      </c>
      <c r="D1366" s="8" t="s">
        <v>1025</v>
      </c>
      <c r="E1366" s="8" t="s">
        <v>2773</v>
      </c>
      <c r="F1366" s="8">
        <v>2250</v>
      </c>
    </row>
    <row r="1367" spans="1:6">
      <c r="A1367" s="7">
        <v>1364</v>
      </c>
      <c r="B1367" s="8" t="s">
        <v>2774</v>
      </c>
      <c r="C1367" s="8" t="s">
        <v>18</v>
      </c>
      <c r="D1367" s="8" t="s">
        <v>1025</v>
      </c>
      <c r="E1367" s="8" t="s">
        <v>2775</v>
      </c>
      <c r="F1367" s="8">
        <v>2250</v>
      </c>
    </row>
    <row r="1368" spans="1:6">
      <c r="A1368" s="7">
        <v>1365</v>
      </c>
      <c r="B1368" s="8" t="s">
        <v>2776</v>
      </c>
      <c r="C1368" s="8" t="s">
        <v>18</v>
      </c>
      <c r="D1368" s="8" t="s">
        <v>1025</v>
      </c>
      <c r="E1368" s="8" t="s">
        <v>2777</v>
      </c>
      <c r="F1368" s="8">
        <v>2250</v>
      </c>
    </row>
    <row r="1369" spans="1:6">
      <c r="A1369" s="7">
        <v>1366</v>
      </c>
      <c r="B1369" s="8" t="s">
        <v>2778</v>
      </c>
      <c r="C1369" s="8" t="s">
        <v>18</v>
      </c>
      <c r="D1369" s="8" t="s">
        <v>1025</v>
      </c>
      <c r="E1369" s="8" t="s">
        <v>2779</v>
      </c>
      <c r="F1369" s="8">
        <v>2250</v>
      </c>
    </row>
    <row r="1370" spans="1:6">
      <c r="A1370" s="7">
        <v>1367</v>
      </c>
      <c r="B1370" s="8" t="s">
        <v>2780</v>
      </c>
      <c r="C1370" s="8" t="s">
        <v>2781</v>
      </c>
      <c r="D1370" s="8" t="s">
        <v>10</v>
      </c>
      <c r="E1370" s="8" t="s">
        <v>2782</v>
      </c>
      <c r="F1370" s="8">
        <v>100</v>
      </c>
    </row>
    <row r="1371" spans="1:6">
      <c r="A1371" s="7">
        <v>1368</v>
      </c>
      <c r="B1371" s="8" t="s">
        <v>2783</v>
      </c>
      <c r="C1371" s="8" t="s">
        <v>18</v>
      </c>
      <c r="D1371" s="8" t="s">
        <v>1025</v>
      </c>
      <c r="E1371" s="8" t="s">
        <v>2784</v>
      </c>
      <c r="F1371" s="8">
        <v>2250</v>
      </c>
    </row>
    <row r="1372" spans="1:6">
      <c r="A1372" s="7">
        <v>1369</v>
      </c>
      <c r="B1372" s="8" t="s">
        <v>2785</v>
      </c>
      <c r="C1372" s="8" t="s">
        <v>18</v>
      </c>
      <c r="D1372" s="8" t="s">
        <v>1025</v>
      </c>
      <c r="E1372" s="8" t="s">
        <v>2786</v>
      </c>
      <c r="F1372" s="8">
        <v>550</v>
      </c>
    </row>
    <row r="1373" spans="1:6">
      <c r="A1373" s="7">
        <v>1370</v>
      </c>
      <c r="B1373" s="8" t="s">
        <v>2787</v>
      </c>
      <c r="C1373" s="8" t="s">
        <v>2781</v>
      </c>
      <c r="D1373" s="8" t="s">
        <v>10</v>
      </c>
      <c r="E1373" s="8" t="s">
        <v>2788</v>
      </c>
      <c r="F1373" s="8">
        <v>100</v>
      </c>
    </row>
    <row r="1374" spans="1:6">
      <c r="A1374" s="7">
        <v>1371</v>
      </c>
      <c r="B1374" s="8" t="s">
        <v>2789</v>
      </c>
      <c r="C1374" s="8" t="s">
        <v>2781</v>
      </c>
      <c r="D1374" s="8" t="s">
        <v>10</v>
      </c>
      <c r="E1374" s="8" t="s">
        <v>2790</v>
      </c>
      <c r="F1374" s="8">
        <v>100</v>
      </c>
    </row>
    <row r="1375" spans="1:6">
      <c r="A1375" s="7">
        <v>1372</v>
      </c>
      <c r="B1375" s="8" t="s">
        <v>2791</v>
      </c>
      <c r="C1375" s="8" t="s">
        <v>18</v>
      </c>
      <c r="D1375" s="8" t="s">
        <v>1025</v>
      </c>
      <c r="E1375" s="8" t="s">
        <v>2792</v>
      </c>
      <c r="F1375" s="8">
        <v>550</v>
      </c>
    </row>
    <row r="1376" spans="1:6">
      <c r="A1376" s="7">
        <v>1373</v>
      </c>
      <c r="B1376" s="8" t="s">
        <v>2793</v>
      </c>
      <c r="C1376" s="8" t="s">
        <v>2781</v>
      </c>
      <c r="D1376" s="8" t="s">
        <v>10</v>
      </c>
      <c r="E1376" s="8" t="s">
        <v>2794</v>
      </c>
      <c r="F1376" s="8">
        <v>100</v>
      </c>
    </row>
    <row r="1377" spans="1:6">
      <c r="A1377" s="7">
        <v>1374</v>
      </c>
      <c r="B1377" s="8" t="s">
        <v>2795</v>
      </c>
      <c r="C1377" s="8" t="s">
        <v>2781</v>
      </c>
      <c r="D1377" s="8" t="s">
        <v>10</v>
      </c>
      <c r="E1377" s="8" t="s">
        <v>2796</v>
      </c>
      <c r="F1377" s="8">
        <v>100</v>
      </c>
    </row>
    <row r="1378" spans="1:6">
      <c r="A1378" s="7">
        <v>1375</v>
      </c>
      <c r="B1378" s="8" t="s">
        <v>2797</v>
      </c>
      <c r="C1378" s="8" t="s">
        <v>18</v>
      </c>
      <c r="D1378" s="8" t="s">
        <v>1025</v>
      </c>
      <c r="E1378" s="8" t="s">
        <v>2798</v>
      </c>
      <c r="F1378" s="8">
        <v>550</v>
      </c>
    </row>
    <row r="1379" spans="1:6">
      <c r="A1379" s="7">
        <v>1376</v>
      </c>
      <c r="B1379" s="8" t="s">
        <v>2799</v>
      </c>
      <c r="C1379" s="8" t="s">
        <v>2781</v>
      </c>
      <c r="D1379" s="8" t="s">
        <v>10</v>
      </c>
      <c r="E1379" s="8" t="s">
        <v>2800</v>
      </c>
      <c r="F1379" s="8">
        <v>100</v>
      </c>
    </row>
    <row r="1380" spans="1:6">
      <c r="A1380" s="7">
        <v>1377</v>
      </c>
      <c r="B1380" s="8" t="s">
        <v>2801</v>
      </c>
      <c r="C1380" s="8" t="s">
        <v>18</v>
      </c>
      <c r="D1380" s="8" t="s">
        <v>1025</v>
      </c>
      <c r="E1380" s="8" t="s">
        <v>2802</v>
      </c>
      <c r="F1380" s="8">
        <v>550</v>
      </c>
    </row>
    <row r="1381" spans="1:6">
      <c r="A1381" s="7">
        <v>1378</v>
      </c>
      <c r="B1381" s="8" t="s">
        <v>2803</v>
      </c>
      <c r="C1381" s="8" t="s">
        <v>2781</v>
      </c>
      <c r="D1381" s="8" t="s">
        <v>10</v>
      </c>
      <c r="E1381" s="8" t="s">
        <v>2804</v>
      </c>
      <c r="F1381" s="8">
        <v>100</v>
      </c>
    </row>
    <row r="1382" spans="1:6">
      <c r="A1382" s="7">
        <v>1379</v>
      </c>
      <c r="B1382" s="8" t="s">
        <v>2805</v>
      </c>
      <c r="C1382" s="8" t="s">
        <v>2806</v>
      </c>
      <c r="D1382" s="8" t="s">
        <v>10</v>
      </c>
      <c r="E1382" s="8" t="s">
        <v>2807</v>
      </c>
      <c r="F1382" s="8">
        <v>750</v>
      </c>
    </row>
    <row r="1383" spans="1:6">
      <c r="A1383" s="7">
        <v>1380</v>
      </c>
      <c r="B1383" s="8" t="s">
        <v>2808</v>
      </c>
      <c r="C1383" s="8" t="s">
        <v>2781</v>
      </c>
      <c r="D1383" s="8" t="s">
        <v>10</v>
      </c>
      <c r="E1383" s="8" t="s">
        <v>2809</v>
      </c>
      <c r="F1383" s="8">
        <v>100</v>
      </c>
    </row>
    <row r="1384" spans="1:6">
      <c r="A1384" s="7">
        <v>1381</v>
      </c>
      <c r="B1384" s="8" t="s">
        <v>2810</v>
      </c>
      <c r="C1384" s="8" t="s">
        <v>2781</v>
      </c>
      <c r="D1384" s="8" t="s">
        <v>10</v>
      </c>
      <c r="E1384" s="8" t="s">
        <v>2811</v>
      </c>
      <c r="F1384" s="8">
        <v>100</v>
      </c>
    </row>
    <row r="1385" spans="1:6">
      <c r="A1385" s="7">
        <v>1382</v>
      </c>
      <c r="B1385" s="8" t="s">
        <v>2812</v>
      </c>
      <c r="C1385" s="8" t="s">
        <v>18</v>
      </c>
      <c r="D1385" s="8" t="s">
        <v>1025</v>
      </c>
      <c r="E1385" s="8" t="s">
        <v>2813</v>
      </c>
      <c r="F1385" s="8">
        <v>2250</v>
      </c>
    </row>
    <row r="1386" spans="1:6">
      <c r="A1386" s="7">
        <v>1383</v>
      </c>
      <c r="B1386" s="8" t="s">
        <v>2814</v>
      </c>
      <c r="C1386" s="8" t="s">
        <v>2781</v>
      </c>
      <c r="D1386" s="8" t="s">
        <v>10</v>
      </c>
      <c r="E1386" s="8" t="s">
        <v>2815</v>
      </c>
      <c r="F1386" s="8">
        <v>100</v>
      </c>
    </row>
    <row r="1387" spans="1:6">
      <c r="A1387" s="7">
        <v>1384</v>
      </c>
      <c r="B1387" s="8" t="s">
        <v>2816</v>
      </c>
      <c r="C1387" s="8" t="s">
        <v>18</v>
      </c>
      <c r="D1387" s="8" t="s">
        <v>1025</v>
      </c>
      <c r="E1387" s="8" t="s">
        <v>2817</v>
      </c>
      <c r="F1387" s="8">
        <v>2250</v>
      </c>
    </row>
    <row r="1388" spans="1:6">
      <c r="A1388" s="7">
        <v>1385</v>
      </c>
      <c r="B1388" s="8" t="s">
        <v>2818</v>
      </c>
      <c r="C1388" s="8" t="s">
        <v>2781</v>
      </c>
      <c r="D1388" s="8" t="s">
        <v>10</v>
      </c>
      <c r="E1388" s="8" t="s">
        <v>2819</v>
      </c>
      <c r="F1388" s="8">
        <v>100</v>
      </c>
    </row>
    <row r="1389" spans="1:6">
      <c r="A1389" s="7">
        <v>1386</v>
      </c>
      <c r="B1389" s="8" t="s">
        <v>2820</v>
      </c>
      <c r="C1389" s="8" t="s">
        <v>18</v>
      </c>
      <c r="D1389" s="8" t="s">
        <v>1025</v>
      </c>
      <c r="E1389" s="8" t="s">
        <v>2821</v>
      </c>
      <c r="F1389" s="8">
        <v>2250</v>
      </c>
    </row>
    <row r="1390" spans="1:6">
      <c r="A1390" s="7">
        <v>1387</v>
      </c>
      <c r="B1390" s="8" t="s">
        <v>2822</v>
      </c>
      <c r="C1390" s="8" t="s">
        <v>18</v>
      </c>
      <c r="D1390" s="8" t="s">
        <v>1025</v>
      </c>
      <c r="E1390" s="8" t="s">
        <v>2823</v>
      </c>
      <c r="F1390" s="8">
        <v>2250</v>
      </c>
    </row>
    <row r="1391" spans="1:6">
      <c r="A1391" s="7">
        <v>1388</v>
      </c>
      <c r="B1391" s="8" t="s">
        <v>2824</v>
      </c>
      <c r="C1391" s="8" t="s">
        <v>2781</v>
      </c>
      <c r="D1391" s="8" t="s">
        <v>10</v>
      </c>
      <c r="E1391" s="8" t="s">
        <v>2825</v>
      </c>
      <c r="F1391" s="8">
        <v>100</v>
      </c>
    </row>
    <row r="1392" spans="1:6">
      <c r="A1392" s="7">
        <v>1389</v>
      </c>
      <c r="B1392" s="8" t="s">
        <v>2826</v>
      </c>
      <c r="C1392" s="8" t="s">
        <v>18</v>
      </c>
      <c r="D1392" s="8" t="s">
        <v>1025</v>
      </c>
      <c r="E1392" s="8" t="s">
        <v>2827</v>
      </c>
      <c r="F1392" s="8">
        <v>2250</v>
      </c>
    </row>
    <row r="1393" spans="1:6">
      <c r="A1393" s="7">
        <v>1390</v>
      </c>
      <c r="B1393" s="8" t="s">
        <v>2828</v>
      </c>
      <c r="C1393" s="8" t="s">
        <v>2781</v>
      </c>
      <c r="D1393" s="8" t="s">
        <v>10</v>
      </c>
      <c r="E1393" s="8" t="s">
        <v>2829</v>
      </c>
      <c r="F1393" s="8">
        <v>100</v>
      </c>
    </row>
    <row r="1394" spans="1:6">
      <c r="A1394" s="7">
        <v>1391</v>
      </c>
      <c r="B1394" s="8" t="s">
        <v>2830</v>
      </c>
      <c r="C1394" s="8" t="s">
        <v>18</v>
      </c>
      <c r="D1394" s="8" t="s">
        <v>1025</v>
      </c>
      <c r="E1394" s="8" t="s">
        <v>2831</v>
      </c>
      <c r="F1394" s="8">
        <v>2250</v>
      </c>
    </row>
    <row r="1395" spans="1:6">
      <c r="A1395" s="7">
        <v>1392</v>
      </c>
      <c r="B1395" s="8" t="s">
        <v>2832</v>
      </c>
      <c r="C1395" s="8" t="s">
        <v>2781</v>
      </c>
      <c r="D1395" s="8" t="s">
        <v>10</v>
      </c>
      <c r="E1395" s="8" t="s">
        <v>2833</v>
      </c>
      <c r="F1395" s="8">
        <v>100</v>
      </c>
    </row>
    <row r="1396" ht="24.75" spans="1:6">
      <c r="A1396" s="7">
        <v>1393</v>
      </c>
      <c r="B1396" s="8" t="s">
        <v>2834</v>
      </c>
      <c r="C1396" s="8" t="s">
        <v>340</v>
      </c>
      <c r="D1396" s="8" t="s">
        <v>10</v>
      </c>
      <c r="E1396" s="8" t="s">
        <v>2835</v>
      </c>
      <c r="F1396" s="8">
        <v>100</v>
      </c>
    </row>
    <row r="1397" spans="1:6">
      <c r="A1397" s="7">
        <v>1394</v>
      </c>
      <c r="B1397" s="8" t="s">
        <v>2836</v>
      </c>
      <c r="C1397" s="8" t="s">
        <v>340</v>
      </c>
      <c r="D1397" s="8" t="s">
        <v>10</v>
      </c>
      <c r="E1397" s="8" t="s">
        <v>2837</v>
      </c>
      <c r="F1397" s="8">
        <v>100</v>
      </c>
    </row>
    <row r="1398" spans="1:6">
      <c r="A1398" s="7">
        <v>1395</v>
      </c>
      <c r="B1398" s="8" t="s">
        <v>2838</v>
      </c>
      <c r="C1398" s="8" t="s">
        <v>1900</v>
      </c>
      <c r="D1398" s="8" t="s">
        <v>10</v>
      </c>
      <c r="E1398" s="8" t="s">
        <v>2839</v>
      </c>
      <c r="F1398" s="8">
        <v>100</v>
      </c>
    </row>
    <row r="1399" ht="24.75" spans="1:6">
      <c r="A1399" s="7">
        <v>1396</v>
      </c>
      <c r="B1399" s="8" t="s">
        <v>2840</v>
      </c>
      <c r="C1399" s="8" t="s">
        <v>340</v>
      </c>
      <c r="D1399" s="8" t="s">
        <v>10</v>
      </c>
      <c r="E1399" s="8" t="s">
        <v>2841</v>
      </c>
      <c r="F1399" s="8">
        <v>100</v>
      </c>
    </row>
    <row r="1400" spans="1:6">
      <c r="A1400" s="7">
        <v>1397</v>
      </c>
      <c r="B1400" s="8" t="s">
        <v>2842</v>
      </c>
      <c r="C1400" s="8" t="s">
        <v>340</v>
      </c>
      <c r="D1400" s="8" t="s">
        <v>10</v>
      </c>
      <c r="E1400" s="8" t="s">
        <v>2843</v>
      </c>
      <c r="F1400" s="8">
        <v>100</v>
      </c>
    </row>
    <row r="1401" spans="1:6">
      <c r="A1401" s="7">
        <v>1398</v>
      </c>
      <c r="B1401" s="8" t="s">
        <v>2844</v>
      </c>
      <c r="C1401" s="8" t="s">
        <v>340</v>
      </c>
      <c r="D1401" s="8" t="s">
        <v>10</v>
      </c>
      <c r="E1401" s="8" t="s">
        <v>2845</v>
      </c>
      <c r="F1401" s="8">
        <v>100</v>
      </c>
    </row>
    <row r="1402" spans="1:6">
      <c r="A1402" s="7">
        <v>1399</v>
      </c>
      <c r="B1402" s="8" t="s">
        <v>2846</v>
      </c>
      <c r="C1402" s="8" t="s">
        <v>2781</v>
      </c>
      <c r="D1402" s="8" t="s">
        <v>10</v>
      </c>
      <c r="E1402" s="8" t="s">
        <v>2847</v>
      </c>
      <c r="F1402" s="8">
        <v>100</v>
      </c>
    </row>
    <row r="1403" ht="24" spans="1:6">
      <c r="A1403" s="7">
        <v>1400</v>
      </c>
      <c r="B1403" s="8" t="s">
        <v>2848</v>
      </c>
      <c r="C1403" s="8" t="s">
        <v>2781</v>
      </c>
      <c r="D1403" s="8" t="s">
        <v>10</v>
      </c>
      <c r="E1403" s="8" t="s">
        <v>2849</v>
      </c>
      <c r="F1403" s="8">
        <v>100</v>
      </c>
    </row>
    <row r="1404" spans="1:6">
      <c r="A1404" s="7">
        <v>1401</v>
      </c>
      <c r="B1404" s="8" t="s">
        <v>2850</v>
      </c>
      <c r="C1404" s="8" t="s">
        <v>2781</v>
      </c>
      <c r="D1404" s="8" t="s">
        <v>10</v>
      </c>
      <c r="E1404" s="8" t="s">
        <v>2851</v>
      </c>
      <c r="F1404" s="8">
        <v>100</v>
      </c>
    </row>
    <row r="1405" spans="1:6">
      <c r="A1405" s="7">
        <v>1402</v>
      </c>
      <c r="B1405" s="8" t="s">
        <v>2852</v>
      </c>
      <c r="C1405" s="8" t="s">
        <v>2781</v>
      </c>
      <c r="D1405" s="8" t="s">
        <v>10</v>
      </c>
      <c r="E1405" s="8" t="s">
        <v>2853</v>
      </c>
      <c r="F1405" s="8">
        <v>100</v>
      </c>
    </row>
    <row r="1406" spans="1:6">
      <c r="A1406" s="7">
        <v>1403</v>
      </c>
      <c r="B1406" s="8" t="s">
        <v>2854</v>
      </c>
      <c r="C1406" s="8" t="s">
        <v>2781</v>
      </c>
      <c r="D1406" s="8" t="s">
        <v>10</v>
      </c>
      <c r="E1406" s="8" t="s">
        <v>2855</v>
      </c>
      <c r="F1406" s="8">
        <v>100</v>
      </c>
    </row>
    <row r="1407" spans="1:6">
      <c r="A1407" s="7">
        <v>1404</v>
      </c>
      <c r="B1407" s="8" t="s">
        <v>2856</v>
      </c>
      <c r="C1407" s="8" t="s">
        <v>18</v>
      </c>
      <c r="D1407" s="8" t="s">
        <v>1025</v>
      </c>
      <c r="E1407" s="8" t="s">
        <v>2857</v>
      </c>
      <c r="F1407" s="8">
        <v>550</v>
      </c>
    </row>
    <row r="1408" spans="1:6">
      <c r="A1408" s="7">
        <v>1405</v>
      </c>
      <c r="B1408" s="8" t="s">
        <v>2858</v>
      </c>
      <c r="C1408" s="8" t="s">
        <v>18</v>
      </c>
      <c r="D1408" s="8" t="s">
        <v>1025</v>
      </c>
      <c r="E1408" s="8" t="s">
        <v>2859</v>
      </c>
      <c r="F1408" s="8">
        <v>2250</v>
      </c>
    </row>
    <row r="1409" spans="1:6">
      <c r="A1409" s="7">
        <v>1406</v>
      </c>
      <c r="B1409" s="8" t="s">
        <v>2860</v>
      </c>
      <c r="C1409" s="8" t="s">
        <v>18</v>
      </c>
      <c r="D1409" s="8" t="s">
        <v>1025</v>
      </c>
      <c r="E1409" s="8" t="s">
        <v>2861</v>
      </c>
      <c r="F1409" s="8">
        <v>550</v>
      </c>
    </row>
    <row r="1410" ht="24" spans="1:6">
      <c r="A1410" s="7">
        <v>1407</v>
      </c>
      <c r="B1410" s="8" t="s">
        <v>2862</v>
      </c>
      <c r="C1410" s="8" t="s">
        <v>18</v>
      </c>
      <c r="D1410" s="8" t="s">
        <v>1025</v>
      </c>
      <c r="E1410" s="8" t="s">
        <v>2863</v>
      </c>
      <c r="F1410" s="8">
        <v>2250</v>
      </c>
    </row>
    <row r="1411" spans="1:6">
      <c r="A1411" s="7">
        <v>1408</v>
      </c>
      <c r="B1411" s="8" t="s">
        <v>2864</v>
      </c>
      <c r="C1411" s="8" t="s">
        <v>18</v>
      </c>
      <c r="D1411" s="8" t="s">
        <v>1025</v>
      </c>
      <c r="E1411" s="8" t="s">
        <v>2865</v>
      </c>
      <c r="F1411" s="8">
        <v>2250</v>
      </c>
    </row>
    <row r="1412" spans="1:6">
      <c r="A1412" s="7">
        <v>1409</v>
      </c>
      <c r="B1412" s="8" t="s">
        <v>2866</v>
      </c>
      <c r="C1412" s="8" t="s">
        <v>2451</v>
      </c>
      <c r="D1412" s="8" t="s">
        <v>1025</v>
      </c>
      <c r="E1412" s="8" t="s">
        <v>2867</v>
      </c>
      <c r="F1412" s="8">
        <v>2250</v>
      </c>
    </row>
    <row r="1413" ht="24" spans="1:6">
      <c r="A1413" s="7">
        <v>1410</v>
      </c>
      <c r="B1413" s="8" t="s">
        <v>2868</v>
      </c>
      <c r="C1413" s="8" t="s">
        <v>18</v>
      </c>
      <c r="D1413" s="8" t="s">
        <v>1025</v>
      </c>
      <c r="E1413" s="8" t="s">
        <v>2869</v>
      </c>
      <c r="F1413" s="8">
        <v>2250</v>
      </c>
    </row>
    <row r="1414" spans="1:6">
      <c r="A1414" s="7">
        <v>1411</v>
      </c>
      <c r="B1414" s="8" t="s">
        <v>2870</v>
      </c>
      <c r="C1414" s="8" t="s">
        <v>18</v>
      </c>
      <c r="D1414" s="8" t="s">
        <v>1025</v>
      </c>
      <c r="E1414" s="8" t="s">
        <v>2871</v>
      </c>
      <c r="F1414" s="8">
        <v>2250</v>
      </c>
    </row>
    <row r="1415" spans="1:6">
      <c r="A1415" s="7">
        <v>1412</v>
      </c>
      <c r="B1415" s="8" t="s">
        <v>2872</v>
      </c>
      <c r="C1415" s="8" t="s">
        <v>2873</v>
      </c>
      <c r="D1415" s="8" t="s">
        <v>10</v>
      </c>
      <c r="E1415" s="8" t="s">
        <v>2874</v>
      </c>
      <c r="F1415" s="8">
        <v>750</v>
      </c>
    </row>
    <row r="1416" spans="1:6">
      <c r="A1416" s="7">
        <v>1413</v>
      </c>
      <c r="B1416" s="8" t="s">
        <v>2875</v>
      </c>
      <c r="C1416" s="8" t="s">
        <v>2873</v>
      </c>
      <c r="D1416" s="8" t="s">
        <v>10</v>
      </c>
      <c r="E1416" s="8" t="s">
        <v>2876</v>
      </c>
      <c r="F1416" s="8">
        <v>750</v>
      </c>
    </row>
    <row r="1417" spans="1:6">
      <c r="A1417" s="7">
        <v>1414</v>
      </c>
      <c r="B1417" s="8" t="s">
        <v>2877</v>
      </c>
      <c r="C1417" s="8" t="s">
        <v>2873</v>
      </c>
      <c r="D1417" s="8" t="s">
        <v>10</v>
      </c>
      <c r="E1417" s="8" t="s">
        <v>2878</v>
      </c>
      <c r="F1417" s="8">
        <v>750</v>
      </c>
    </row>
    <row r="1418" spans="1:6">
      <c r="A1418" s="7">
        <v>1415</v>
      </c>
      <c r="B1418" s="8" t="s">
        <v>2879</v>
      </c>
      <c r="C1418" s="8" t="s">
        <v>340</v>
      </c>
      <c r="D1418" s="8" t="s">
        <v>10</v>
      </c>
      <c r="E1418" s="8" t="s">
        <v>2880</v>
      </c>
      <c r="F1418" s="8">
        <v>100</v>
      </c>
    </row>
    <row r="1419" spans="1:6">
      <c r="A1419" s="7">
        <v>1416</v>
      </c>
      <c r="B1419" s="8" t="s">
        <v>2881</v>
      </c>
      <c r="C1419" s="8" t="s">
        <v>340</v>
      </c>
      <c r="D1419" s="8" t="s">
        <v>10</v>
      </c>
      <c r="E1419" s="8" t="s">
        <v>2882</v>
      </c>
      <c r="F1419" s="8">
        <v>100</v>
      </c>
    </row>
    <row r="1420" spans="1:6">
      <c r="A1420" s="7">
        <v>1417</v>
      </c>
      <c r="B1420" s="8" t="s">
        <v>2883</v>
      </c>
      <c r="C1420" s="8" t="s">
        <v>340</v>
      </c>
      <c r="D1420" s="8" t="s">
        <v>10</v>
      </c>
      <c r="E1420" s="8" t="s">
        <v>2884</v>
      </c>
      <c r="F1420" s="8">
        <v>100</v>
      </c>
    </row>
    <row r="1421" ht="24.75" spans="1:6">
      <c r="A1421" s="7">
        <v>1418</v>
      </c>
      <c r="B1421" s="8" t="s">
        <v>2885</v>
      </c>
      <c r="C1421" s="8" t="s">
        <v>340</v>
      </c>
      <c r="D1421" s="8" t="s">
        <v>10</v>
      </c>
      <c r="E1421" s="8" t="s">
        <v>2886</v>
      </c>
      <c r="F1421" s="8">
        <v>100</v>
      </c>
    </row>
    <row r="1422" ht="24.75" spans="1:6">
      <c r="A1422" s="7">
        <v>1419</v>
      </c>
      <c r="B1422" s="8" t="s">
        <v>2887</v>
      </c>
      <c r="C1422" s="8" t="s">
        <v>340</v>
      </c>
      <c r="D1422" s="8" t="s">
        <v>10</v>
      </c>
      <c r="E1422" s="8" t="s">
        <v>2888</v>
      </c>
      <c r="F1422" s="8">
        <v>100</v>
      </c>
    </row>
    <row r="1423" spans="1:6">
      <c r="A1423" s="7">
        <v>1420</v>
      </c>
      <c r="B1423" s="8" t="s">
        <v>2889</v>
      </c>
      <c r="C1423" s="8" t="s">
        <v>340</v>
      </c>
      <c r="D1423" s="8" t="s">
        <v>10</v>
      </c>
      <c r="E1423" s="8" t="s">
        <v>2890</v>
      </c>
      <c r="F1423" s="8">
        <v>100</v>
      </c>
    </row>
    <row r="1424" spans="1:6">
      <c r="A1424" s="7">
        <v>1421</v>
      </c>
      <c r="B1424" s="8" t="s">
        <v>2891</v>
      </c>
      <c r="C1424" s="8" t="s">
        <v>2873</v>
      </c>
      <c r="D1424" s="8" t="s">
        <v>10</v>
      </c>
      <c r="E1424" s="8" t="s">
        <v>2892</v>
      </c>
      <c r="F1424" s="8">
        <v>750</v>
      </c>
    </row>
    <row r="1425" ht="24.75" spans="1:6">
      <c r="A1425" s="7">
        <v>1422</v>
      </c>
      <c r="B1425" s="8" t="s">
        <v>2893</v>
      </c>
      <c r="C1425" s="8" t="s">
        <v>340</v>
      </c>
      <c r="D1425" s="8" t="s">
        <v>10</v>
      </c>
      <c r="E1425" s="8" t="s">
        <v>2894</v>
      </c>
      <c r="F1425" s="8">
        <v>100</v>
      </c>
    </row>
    <row r="1426" spans="1:6">
      <c r="A1426" s="7">
        <v>1423</v>
      </c>
      <c r="B1426" s="8" t="s">
        <v>2895</v>
      </c>
      <c r="C1426" s="8" t="s">
        <v>2873</v>
      </c>
      <c r="D1426" s="8" t="s">
        <v>10</v>
      </c>
      <c r="E1426" s="8" t="s">
        <v>2896</v>
      </c>
      <c r="F1426" s="8">
        <v>750</v>
      </c>
    </row>
    <row r="1427" spans="1:6">
      <c r="A1427" s="7">
        <v>1424</v>
      </c>
      <c r="B1427" s="8" t="s">
        <v>2897</v>
      </c>
      <c r="C1427" s="8" t="s">
        <v>340</v>
      </c>
      <c r="D1427" s="8" t="s">
        <v>10</v>
      </c>
      <c r="E1427" s="8" t="s">
        <v>2898</v>
      </c>
      <c r="F1427" s="8">
        <v>100</v>
      </c>
    </row>
    <row r="1428" spans="1:6">
      <c r="A1428" s="7">
        <v>1425</v>
      </c>
      <c r="B1428" s="8" t="s">
        <v>2899</v>
      </c>
      <c r="C1428" s="8" t="s">
        <v>2873</v>
      </c>
      <c r="D1428" s="8" t="s">
        <v>10</v>
      </c>
      <c r="E1428" s="8" t="s">
        <v>2900</v>
      </c>
      <c r="F1428" s="8">
        <v>750</v>
      </c>
    </row>
    <row r="1429" spans="1:6">
      <c r="A1429" s="7">
        <v>1426</v>
      </c>
      <c r="B1429" s="8" t="s">
        <v>2901</v>
      </c>
      <c r="C1429" s="8" t="s">
        <v>2873</v>
      </c>
      <c r="D1429" s="8" t="s">
        <v>10</v>
      </c>
      <c r="E1429" s="8" t="s">
        <v>2902</v>
      </c>
      <c r="F1429" s="8">
        <v>750</v>
      </c>
    </row>
    <row r="1430" spans="1:6">
      <c r="A1430" s="7">
        <v>1427</v>
      </c>
      <c r="B1430" s="8" t="s">
        <v>2903</v>
      </c>
      <c r="C1430" s="8" t="s">
        <v>2873</v>
      </c>
      <c r="D1430" s="8" t="s">
        <v>10</v>
      </c>
      <c r="E1430" s="8" t="s">
        <v>2904</v>
      </c>
      <c r="F1430" s="8">
        <v>750</v>
      </c>
    </row>
    <row r="1431" spans="1:6">
      <c r="A1431" s="7">
        <v>1428</v>
      </c>
      <c r="B1431" s="8" t="s">
        <v>2905</v>
      </c>
      <c r="C1431" s="8" t="s">
        <v>340</v>
      </c>
      <c r="D1431" s="8" t="s">
        <v>10</v>
      </c>
      <c r="E1431" s="8" t="s">
        <v>2906</v>
      </c>
      <c r="F1431" s="8">
        <v>100</v>
      </c>
    </row>
    <row r="1432" ht="24.75" spans="1:6">
      <c r="A1432" s="7">
        <v>1429</v>
      </c>
      <c r="B1432" s="8" t="s">
        <v>2907</v>
      </c>
      <c r="C1432" s="8" t="s">
        <v>340</v>
      </c>
      <c r="D1432" s="8" t="s">
        <v>10</v>
      </c>
      <c r="E1432" s="8" t="s">
        <v>2908</v>
      </c>
      <c r="F1432" s="8">
        <v>100</v>
      </c>
    </row>
    <row r="1433" spans="1:6">
      <c r="A1433" s="7">
        <v>1430</v>
      </c>
      <c r="B1433" s="8" t="s">
        <v>2909</v>
      </c>
      <c r="C1433" s="8" t="s">
        <v>340</v>
      </c>
      <c r="D1433" s="8" t="s">
        <v>10</v>
      </c>
      <c r="E1433" s="8" t="s">
        <v>2910</v>
      </c>
      <c r="F1433" s="8">
        <v>100</v>
      </c>
    </row>
    <row r="1434" spans="1:6">
      <c r="A1434" s="7">
        <v>1431</v>
      </c>
      <c r="B1434" s="8" t="s">
        <v>2911</v>
      </c>
      <c r="C1434" s="8" t="s">
        <v>340</v>
      </c>
      <c r="D1434" s="8" t="s">
        <v>10</v>
      </c>
      <c r="E1434" s="8" t="s">
        <v>2912</v>
      </c>
      <c r="F1434" s="8">
        <v>100</v>
      </c>
    </row>
    <row r="1435" ht="24.75" spans="1:6">
      <c r="A1435" s="7">
        <v>1432</v>
      </c>
      <c r="B1435" s="8" t="s">
        <v>2913</v>
      </c>
      <c r="C1435" s="8" t="s">
        <v>340</v>
      </c>
      <c r="D1435" s="8" t="s">
        <v>10</v>
      </c>
      <c r="E1435" s="8" t="s">
        <v>2914</v>
      </c>
      <c r="F1435" s="8">
        <v>100</v>
      </c>
    </row>
    <row r="1436" spans="1:6">
      <c r="A1436" s="7">
        <v>1433</v>
      </c>
      <c r="B1436" s="8" t="s">
        <v>2915</v>
      </c>
      <c r="C1436" s="8" t="s">
        <v>2781</v>
      </c>
      <c r="D1436" s="8" t="s">
        <v>10</v>
      </c>
      <c r="E1436" s="8" t="s">
        <v>2916</v>
      </c>
      <c r="F1436" s="8">
        <v>100</v>
      </c>
    </row>
    <row r="1437" spans="1:6">
      <c r="A1437" s="7">
        <v>1434</v>
      </c>
      <c r="B1437" s="8" t="s">
        <v>2917</v>
      </c>
      <c r="C1437" s="8" t="s">
        <v>340</v>
      </c>
      <c r="D1437" s="8" t="s">
        <v>10</v>
      </c>
      <c r="E1437" s="8" t="s">
        <v>2918</v>
      </c>
      <c r="F1437" s="8">
        <v>100</v>
      </c>
    </row>
    <row r="1438" spans="1:6">
      <c r="A1438" s="7">
        <v>1435</v>
      </c>
      <c r="B1438" s="8" t="s">
        <v>2919</v>
      </c>
      <c r="C1438" s="8" t="s">
        <v>340</v>
      </c>
      <c r="D1438" s="8" t="s">
        <v>10</v>
      </c>
      <c r="E1438" s="8" t="s">
        <v>2920</v>
      </c>
      <c r="F1438" s="8">
        <v>100</v>
      </c>
    </row>
    <row r="1439" spans="1:6">
      <c r="A1439" s="7">
        <v>1436</v>
      </c>
      <c r="B1439" s="8" t="s">
        <v>2921</v>
      </c>
      <c r="C1439" s="8" t="s">
        <v>2873</v>
      </c>
      <c r="D1439" s="8" t="s">
        <v>10</v>
      </c>
      <c r="E1439" s="8" t="s">
        <v>2922</v>
      </c>
      <c r="F1439" s="8">
        <v>100</v>
      </c>
    </row>
    <row r="1440" spans="1:6">
      <c r="A1440" s="7">
        <v>1437</v>
      </c>
      <c r="B1440" s="8" t="s">
        <v>2923</v>
      </c>
      <c r="C1440" s="8" t="s">
        <v>2873</v>
      </c>
      <c r="D1440" s="8" t="s">
        <v>10</v>
      </c>
      <c r="E1440" s="8" t="s">
        <v>2924</v>
      </c>
      <c r="F1440" s="8">
        <v>750</v>
      </c>
    </row>
    <row r="1441" spans="1:6">
      <c r="A1441" s="7">
        <v>1438</v>
      </c>
      <c r="B1441" s="8" t="s">
        <v>2925</v>
      </c>
      <c r="C1441" s="8" t="s">
        <v>2873</v>
      </c>
      <c r="D1441" s="8" t="s">
        <v>10</v>
      </c>
      <c r="E1441" s="8" t="s">
        <v>2926</v>
      </c>
      <c r="F1441" s="8">
        <v>750</v>
      </c>
    </row>
    <row r="1442" spans="1:6">
      <c r="A1442" s="7">
        <v>1439</v>
      </c>
      <c r="B1442" s="8" t="s">
        <v>2927</v>
      </c>
      <c r="C1442" s="8" t="s">
        <v>2873</v>
      </c>
      <c r="D1442" s="8" t="s">
        <v>10</v>
      </c>
      <c r="E1442" s="8" t="s">
        <v>2928</v>
      </c>
      <c r="F1442" s="8">
        <v>750</v>
      </c>
    </row>
    <row r="1443" spans="1:6">
      <c r="A1443" s="7">
        <v>1440</v>
      </c>
      <c r="B1443" s="8" t="s">
        <v>2929</v>
      </c>
      <c r="C1443" s="8" t="s">
        <v>2873</v>
      </c>
      <c r="D1443" s="8" t="s">
        <v>10</v>
      </c>
      <c r="E1443" s="8" t="s">
        <v>2930</v>
      </c>
      <c r="F1443" s="8">
        <v>750</v>
      </c>
    </row>
    <row r="1444" spans="1:6">
      <c r="A1444" s="7">
        <v>1441</v>
      </c>
      <c r="B1444" s="8" t="s">
        <v>2931</v>
      </c>
      <c r="C1444" s="8" t="s">
        <v>2873</v>
      </c>
      <c r="D1444" s="8" t="s">
        <v>10</v>
      </c>
      <c r="E1444" s="8" t="s">
        <v>2932</v>
      </c>
      <c r="F1444" s="8">
        <v>750</v>
      </c>
    </row>
    <row r="1445" spans="1:6">
      <c r="A1445" s="7">
        <v>1442</v>
      </c>
      <c r="B1445" s="8" t="s">
        <v>2933</v>
      </c>
      <c r="C1445" s="8" t="s">
        <v>2873</v>
      </c>
      <c r="D1445" s="8" t="s">
        <v>10</v>
      </c>
      <c r="E1445" s="8" t="s">
        <v>2934</v>
      </c>
      <c r="F1445" s="8">
        <v>750</v>
      </c>
    </row>
    <row r="1446" spans="1:6">
      <c r="A1446" s="7">
        <v>1443</v>
      </c>
      <c r="B1446" s="8" t="s">
        <v>2935</v>
      </c>
      <c r="C1446" s="8" t="s">
        <v>2873</v>
      </c>
      <c r="D1446" s="8" t="s">
        <v>10</v>
      </c>
      <c r="E1446" s="8" t="s">
        <v>2936</v>
      </c>
      <c r="F1446" s="8">
        <v>750</v>
      </c>
    </row>
    <row r="1447" spans="1:6">
      <c r="A1447" s="7">
        <v>1444</v>
      </c>
      <c r="B1447" s="8" t="s">
        <v>2937</v>
      </c>
      <c r="C1447" s="8" t="s">
        <v>2873</v>
      </c>
      <c r="D1447" s="8" t="s">
        <v>10</v>
      </c>
      <c r="E1447" s="8" t="s">
        <v>2938</v>
      </c>
      <c r="F1447" s="8">
        <v>750</v>
      </c>
    </row>
    <row r="1448" spans="1:6">
      <c r="A1448" s="7">
        <v>1445</v>
      </c>
      <c r="B1448" s="8" t="s">
        <v>2939</v>
      </c>
      <c r="C1448" s="8" t="s">
        <v>2873</v>
      </c>
      <c r="D1448" s="8" t="s">
        <v>10</v>
      </c>
      <c r="E1448" s="8" t="s">
        <v>2940</v>
      </c>
      <c r="F1448" s="8">
        <v>750</v>
      </c>
    </row>
    <row r="1449" spans="1:6">
      <c r="A1449" s="7">
        <v>1446</v>
      </c>
      <c r="B1449" s="8" t="s">
        <v>2941</v>
      </c>
      <c r="C1449" s="8" t="s">
        <v>2873</v>
      </c>
      <c r="D1449" s="8" t="s">
        <v>10</v>
      </c>
      <c r="E1449" s="8" t="s">
        <v>2942</v>
      </c>
      <c r="F1449" s="8">
        <v>750</v>
      </c>
    </row>
    <row r="1450" spans="1:6">
      <c r="A1450" s="7">
        <v>1447</v>
      </c>
      <c r="B1450" s="8" t="s">
        <v>2943</v>
      </c>
      <c r="C1450" s="8" t="s">
        <v>2873</v>
      </c>
      <c r="D1450" s="8" t="s">
        <v>10</v>
      </c>
      <c r="E1450" s="8" t="s">
        <v>2944</v>
      </c>
      <c r="F1450" s="8">
        <v>750</v>
      </c>
    </row>
    <row r="1451" spans="1:6">
      <c r="A1451" s="7">
        <v>1448</v>
      </c>
      <c r="B1451" s="8" t="s">
        <v>2945</v>
      </c>
      <c r="C1451" s="8" t="s">
        <v>2873</v>
      </c>
      <c r="D1451" s="8" t="s">
        <v>10</v>
      </c>
      <c r="E1451" s="8" t="s">
        <v>2946</v>
      </c>
      <c r="F1451" s="8">
        <v>750</v>
      </c>
    </row>
    <row r="1452" spans="1:6">
      <c r="A1452" s="7">
        <v>1449</v>
      </c>
      <c r="B1452" s="8" t="s">
        <v>2947</v>
      </c>
      <c r="C1452" s="8" t="s">
        <v>2873</v>
      </c>
      <c r="D1452" s="8" t="s">
        <v>10</v>
      </c>
      <c r="E1452" s="8" t="s">
        <v>2948</v>
      </c>
      <c r="F1452" s="8">
        <v>750</v>
      </c>
    </row>
    <row r="1453" spans="1:6">
      <c r="A1453" s="7">
        <v>1450</v>
      </c>
      <c r="B1453" s="8" t="s">
        <v>2949</v>
      </c>
      <c r="C1453" s="8" t="s">
        <v>2873</v>
      </c>
      <c r="D1453" s="8" t="s">
        <v>10</v>
      </c>
      <c r="E1453" s="8" t="s">
        <v>2950</v>
      </c>
      <c r="F1453" s="8">
        <v>750</v>
      </c>
    </row>
    <row r="1454" spans="1:6">
      <c r="A1454" s="7">
        <v>1451</v>
      </c>
      <c r="B1454" s="8" t="s">
        <v>2951</v>
      </c>
      <c r="C1454" s="8" t="s">
        <v>18</v>
      </c>
      <c r="D1454" s="8" t="s">
        <v>1025</v>
      </c>
      <c r="E1454" s="8" t="s">
        <v>2952</v>
      </c>
      <c r="F1454" s="8">
        <v>2250</v>
      </c>
    </row>
    <row r="1455" spans="1:6">
      <c r="A1455" s="7">
        <v>1452</v>
      </c>
      <c r="B1455" s="8" t="s">
        <v>2953</v>
      </c>
      <c r="C1455" s="8" t="s">
        <v>18</v>
      </c>
      <c r="D1455" s="8" t="s">
        <v>1025</v>
      </c>
      <c r="E1455" s="8" t="s">
        <v>2954</v>
      </c>
      <c r="F1455" s="8">
        <v>2250</v>
      </c>
    </row>
    <row r="1456" spans="1:6">
      <c r="A1456" s="7">
        <v>1453</v>
      </c>
      <c r="B1456" s="8" t="s">
        <v>2955</v>
      </c>
      <c r="C1456" s="8" t="s">
        <v>18</v>
      </c>
      <c r="D1456" s="8" t="s">
        <v>1025</v>
      </c>
      <c r="E1456" s="8" t="s">
        <v>2956</v>
      </c>
      <c r="F1456" s="8">
        <v>2250</v>
      </c>
    </row>
    <row r="1457" spans="1:6">
      <c r="A1457" s="7">
        <v>1454</v>
      </c>
      <c r="B1457" s="8" t="s">
        <v>2957</v>
      </c>
      <c r="C1457" s="8" t="s">
        <v>18</v>
      </c>
      <c r="D1457" s="8" t="s">
        <v>1025</v>
      </c>
      <c r="E1457" s="8" t="s">
        <v>2958</v>
      </c>
      <c r="F1457" s="8">
        <v>2250</v>
      </c>
    </row>
    <row r="1458" spans="1:6">
      <c r="A1458" s="7">
        <v>1455</v>
      </c>
      <c r="B1458" s="8" t="s">
        <v>2959</v>
      </c>
      <c r="C1458" s="8" t="s">
        <v>18</v>
      </c>
      <c r="D1458" s="8" t="s">
        <v>1025</v>
      </c>
      <c r="E1458" s="8" t="s">
        <v>2960</v>
      </c>
      <c r="F1458" s="8">
        <v>2250</v>
      </c>
    </row>
    <row r="1459" spans="1:6">
      <c r="A1459" s="7">
        <v>1456</v>
      </c>
      <c r="B1459" s="8" t="s">
        <v>2961</v>
      </c>
      <c r="C1459" s="8" t="s">
        <v>1829</v>
      </c>
      <c r="D1459" s="8" t="s">
        <v>10</v>
      </c>
      <c r="E1459" s="8" t="s">
        <v>2962</v>
      </c>
      <c r="F1459" s="8">
        <v>100</v>
      </c>
    </row>
    <row r="1460" spans="1:6">
      <c r="A1460" s="7">
        <v>1457</v>
      </c>
      <c r="B1460" s="8" t="s">
        <v>2963</v>
      </c>
      <c r="C1460" s="8" t="s">
        <v>1829</v>
      </c>
      <c r="D1460" s="8" t="s">
        <v>10</v>
      </c>
      <c r="E1460" s="8" t="s">
        <v>2964</v>
      </c>
      <c r="F1460" s="8">
        <v>100</v>
      </c>
    </row>
    <row r="1461" spans="1:6">
      <c r="A1461" s="7">
        <v>1458</v>
      </c>
      <c r="B1461" s="8" t="s">
        <v>2965</v>
      </c>
      <c r="C1461" s="8" t="s">
        <v>1829</v>
      </c>
      <c r="D1461" s="8" t="s">
        <v>10</v>
      </c>
      <c r="E1461" s="8" t="s">
        <v>2966</v>
      </c>
      <c r="F1461" s="8">
        <v>100</v>
      </c>
    </row>
    <row r="1462" ht="24" spans="1:6">
      <c r="A1462" s="7">
        <v>1459</v>
      </c>
      <c r="B1462" s="8" t="s">
        <v>2967</v>
      </c>
      <c r="C1462" s="8" t="s">
        <v>1829</v>
      </c>
      <c r="D1462" s="8" t="s">
        <v>10</v>
      </c>
      <c r="E1462" s="8" t="s">
        <v>2968</v>
      </c>
      <c r="F1462" s="8">
        <v>100</v>
      </c>
    </row>
    <row r="1463" spans="1:6">
      <c r="A1463" s="7">
        <v>1460</v>
      </c>
      <c r="B1463" s="8" t="s">
        <v>2969</v>
      </c>
      <c r="C1463" s="8" t="s">
        <v>1829</v>
      </c>
      <c r="D1463" s="8" t="s">
        <v>10</v>
      </c>
      <c r="E1463" s="8" t="s">
        <v>2970</v>
      </c>
      <c r="F1463" s="8">
        <v>100</v>
      </c>
    </row>
    <row r="1464" spans="1:6">
      <c r="A1464" s="7">
        <v>1461</v>
      </c>
      <c r="B1464" s="8" t="s">
        <v>2971</v>
      </c>
      <c r="C1464" s="8" t="s">
        <v>1829</v>
      </c>
      <c r="D1464" s="8" t="s">
        <v>10</v>
      </c>
      <c r="E1464" s="8" t="s">
        <v>2972</v>
      </c>
      <c r="F1464" s="8">
        <v>100</v>
      </c>
    </row>
    <row r="1465" spans="1:6">
      <c r="A1465" s="7">
        <v>1462</v>
      </c>
      <c r="B1465" s="8" t="s">
        <v>2973</v>
      </c>
      <c r="C1465" s="8" t="s">
        <v>1829</v>
      </c>
      <c r="D1465" s="8" t="s">
        <v>10</v>
      </c>
      <c r="E1465" s="8" t="s">
        <v>2974</v>
      </c>
      <c r="F1465" s="8">
        <v>100</v>
      </c>
    </row>
    <row r="1466" spans="1:6">
      <c r="A1466" s="7">
        <v>1463</v>
      </c>
      <c r="B1466" s="8" t="s">
        <v>2975</v>
      </c>
      <c r="C1466" s="8" t="s">
        <v>1829</v>
      </c>
      <c r="D1466" s="8" t="s">
        <v>10</v>
      </c>
      <c r="E1466" s="8" t="s">
        <v>2976</v>
      </c>
      <c r="F1466" s="8">
        <v>100</v>
      </c>
    </row>
    <row r="1467" spans="1:6">
      <c r="A1467" s="7">
        <v>1464</v>
      </c>
      <c r="B1467" s="8" t="s">
        <v>2977</v>
      </c>
      <c r="C1467" s="8" t="s">
        <v>1829</v>
      </c>
      <c r="D1467" s="8" t="s">
        <v>10</v>
      </c>
      <c r="E1467" s="8" t="s">
        <v>2978</v>
      </c>
      <c r="F1467" s="8">
        <v>100</v>
      </c>
    </row>
    <row r="1468" spans="1:6">
      <c r="A1468" s="7">
        <v>1465</v>
      </c>
      <c r="B1468" s="8" t="s">
        <v>2979</v>
      </c>
      <c r="C1468" s="8" t="s">
        <v>1829</v>
      </c>
      <c r="D1468" s="8" t="s">
        <v>10</v>
      </c>
      <c r="E1468" s="8" t="s">
        <v>2980</v>
      </c>
      <c r="F1468" s="8">
        <v>100</v>
      </c>
    </row>
    <row r="1469" spans="1:6">
      <c r="A1469" s="7">
        <v>1466</v>
      </c>
      <c r="B1469" s="8" t="s">
        <v>2981</v>
      </c>
      <c r="C1469" s="8" t="s">
        <v>1829</v>
      </c>
      <c r="D1469" s="8" t="s">
        <v>10</v>
      </c>
      <c r="E1469" s="8" t="s">
        <v>2982</v>
      </c>
      <c r="F1469" s="8">
        <v>100</v>
      </c>
    </row>
    <row r="1470" spans="1:6">
      <c r="A1470" s="7">
        <v>1467</v>
      </c>
      <c r="B1470" s="8" t="s">
        <v>2983</v>
      </c>
      <c r="C1470" s="8" t="s">
        <v>2984</v>
      </c>
      <c r="D1470" s="8" t="s">
        <v>10</v>
      </c>
      <c r="E1470" s="8" t="s">
        <v>2985</v>
      </c>
      <c r="F1470" s="8">
        <v>100</v>
      </c>
    </row>
    <row r="1471" spans="1:6">
      <c r="A1471" s="7">
        <v>1468</v>
      </c>
      <c r="B1471" s="8" t="s">
        <v>2986</v>
      </c>
      <c r="C1471" s="8" t="s">
        <v>2987</v>
      </c>
      <c r="D1471" s="8" t="s">
        <v>10</v>
      </c>
      <c r="E1471" s="8" t="s">
        <v>2988</v>
      </c>
      <c r="F1471" s="8">
        <v>750</v>
      </c>
    </row>
    <row r="1472" spans="1:6">
      <c r="A1472" s="7">
        <v>1469</v>
      </c>
      <c r="B1472" s="8" t="s">
        <v>2989</v>
      </c>
      <c r="C1472" s="8" t="s">
        <v>2987</v>
      </c>
      <c r="D1472" s="8" t="s">
        <v>10</v>
      </c>
      <c r="E1472" s="8" t="s">
        <v>2990</v>
      </c>
      <c r="F1472" s="8">
        <v>750</v>
      </c>
    </row>
    <row r="1473" spans="1:6">
      <c r="A1473" s="7">
        <v>1470</v>
      </c>
      <c r="B1473" s="8" t="s">
        <v>2991</v>
      </c>
      <c r="C1473" s="8" t="s">
        <v>2987</v>
      </c>
      <c r="D1473" s="8" t="s">
        <v>10</v>
      </c>
      <c r="E1473" s="8" t="s">
        <v>2992</v>
      </c>
      <c r="F1473" s="8">
        <v>750</v>
      </c>
    </row>
    <row r="1474" spans="1:6">
      <c r="A1474" s="7">
        <v>1471</v>
      </c>
      <c r="B1474" s="8" t="s">
        <v>2993</v>
      </c>
      <c r="C1474" s="8" t="s">
        <v>2987</v>
      </c>
      <c r="D1474" s="8" t="s">
        <v>10</v>
      </c>
      <c r="E1474" s="8" t="s">
        <v>2994</v>
      </c>
      <c r="F1474" s="8">
        <v>750</v>
      </c>
    </row>
    <row r="1475" spans="1:6">
      <c r="A1475" s="7">
        <v>1472</v>
      </c>
      <c r="B1475" s="8" t="s">
        <v>2995</v>
      </c>
      <c r="C1475" s="8" t="s">
        <v>2996</v>
      </c>
      <c r="D1475" s="8" t="s">
        <v>10</v>
      </c>
      <c r="E1475" s="8" t="s">
        <v>2997</v>
      </c>
      <c r="F1475" s="8">
        <v>100</v>
      </c>
    </row>
    <row r="1476" spans="1:6">
      <c r="A1476" s="7">
        <v>1473</v>
      </c>
      <c r="B1476" s="8" t="s">
        <v>2998</v>
      </c>
      <c r="C1476" s="8" t="s">
        <v>2999</v>
      </c>
      <c r="D1476" s="8" t="s">
        <v>10</v>
      </c>
      <c r="E1476" s="8" t="s">
        <v>3000</v>
      </c>
      <c r="F1476" s="8">
        <v>100</v>
      </c>
    </row>
    <row r="1477" spans="1:6">
      <c r="A1477" s="7">
        <v>1474</v>
      </c>
      <c r="B1477" s="8" t="s">
        <v>3001</v>
      </c>
      <c r="C1477" s="8" t="s">
        <v>2999</v>
      </c>
      <c r="D1477" s="8" t="s">
        <v>10</v>
      </c>
      <c r="E1477" s="8" t="s">
        <v>3002</v>
      </c>
      <c r="F1477" s="8">
        <v>100</v>
      </c>
    </row>
    <row r="1478" ht="24.75" spans="1:6">
      <c r="A1478" s="7">
        <v>1475</v>
      </c>
      <c r="B1478" s="8" t="s">
        <v>3003</v>
      </c>
      <c r="C1478" s="8" t="s">
        <v>2999</v>
      </c>
      <c r="D1478" s="8" t="s">
        <v>10</v>
      </c>
      <c r="E1478" s="8" t="s">
        <v>3004</v>
      </c>
      <c r="F1478" s="8">
        <v>100</v>
      </c>
    </row>
    <row r="1479" spans="1:6">
      <c r="A1479" s="7">
        <v>1476</v>
      </c>
      <c r="B1479" s="8" t="s">
        <v>3005</v>
      </c>
      <c r="C1479" s="8" t="s">
        <v>2999</v>
      </c>
      <c r="D1479" s="8" t="s">
        <v>10</v>
      </c>
      <c r="E1479" s="8" t="s">
        <v>3006</v>
      </c>
      <c r="F1479" s="8">
        <v>100</v>
      </c>
    </row>
    <row r="1480" ht="24.75" spans="1:6">
      <c r="A1480" s="7">
        <v>1477</v>
      </c>
      <c r="B1480" s="8" t="s">
        <v>3007</v>
      </c>
      <c r="C1480" s="8" t="s">
        <v>2999</v>
      </c>
      <c r="D1480" s="8" t="s">
        <v>10</v>
      </c>
      <c r="E1480" s="8" t="s">
        <v>3008</v>
      </c>
      <c r="F1480" s="8">
        <v>100</v>
      </c>
    </row>
    <row r="1481" spans="1:6">
      <c r="A1481" s="7">
        <v>1478</v>
      </c>
      <c r="B1481" s="8" t="s">
        <v>3009</v>
      </c>
      <c r="C1481" s="8" t="s">
        <v>2999</v>
      </c>
      <c r="D1481" s="8" t="s">
        <v>10</v>
      </c>
      <c r="E1481" s="8" t="s">
        <v>3010</v>
      </c>
      <c r="F1481" s="8">
        <v>100</v>
      </c>
    </row>
    <row r="1482" ht="24" spans="1:6">
      <c r="A1482" s="7">
        <v>1479</v>
      </c>
      <c r="B1482" s="8" t="s">
        <v>3011</v>
      </c>
      <c r="C1482" s="8" t="s">
        <v>2999</v>
      </c>
      <c r="D1482" s="8" t="s">
        <v>10</v>
      </c>
      <c r="E1482" s="8" t="s">
        <v>3012</v>
      </c>
      <c r="F1482" s="8">
        <v>100</v>
      </c>
    </row>
    <row r="1483" spans="1:6">
      <c r="A1483" s="7">
        <v>1480</v>
      </c>
      <c r="B1483" s="8" t="s">
        <v>3013</v>
      </c>
      <c r="C1483" s="8" t="s">
        <v>2999</v>
      </c>
      <c r="D1483" s="8" t="s">
        <v>10</v>
      </c>
      <c r="E1483" s="8" t="s">
        <v>3014</v>
      </c>
      <c r="F1483" s="8">
        <v>100</v>
      </c>
    </row>
    <row r="1484" spans="1:6">
      <c r="A1484" s="7">
        <v>1481</v>
      </c>
      <c r="B1484" s="8" t="s">
        <v>3015</v>
      </c>
      <c r="C1484" s="8" t="s">
        <v>2999</v>
      </c>
      <c r="D1484" s="8" t="s">
        <v>10</v>
      </c>
      <c r="E1484" s="8" t="s">
        <v>3016</v>
      </c>
      <c r="F1484" s="8">
        <v>100</v>
      </c>
    </row>
    <row r="1485" spans="1:6">
      <c r="A1485" s="7">
        <v>1482</v>
      </c>
      <c r="B1485" s="8" t="s">
        <v>3017</v>
      </c>
      <c r="C1485" s="8" t="s">
        <v>2999</v>
      </c>
      <c r="D1485" s="8" t="s">
        <v>10</v>
      </c>
      <c r="E1485" s="8" t="s">
        <v>3018</v>
      </c>
      <c r="F1485" s="8">
        <v>100</v>
      </c>
    </row>
    <row r="1486" spans="1:6">
      <c r="A1486" s="7">
        <v>1483</v>
      </c>
      <c r="B1486" s="8" t="s">
        <v>3019</v>
      </c>
      <c r="C1486" s="8" t="s">
        <v>2999</v>
      </c>
      <c r="D1486" s="8" t="s">
        <v>10</v>
      </c>
      <c r="E1486" s="8" t="s">
        <v>3020</v>
      </c>
      <c r="F1486" s="8">
        <v>100</v>
      </c>
    </row>
    <row r="1487" spans="1:6">
      <c r="A1487" s="7">
        <v>1484</v>
      </c>
      <c r="B1487" s="8" t="s">
        <v>3021</v>
      </c>
      <c r="C1487" s="8" t="s">
        <v>2999</v>
      </c>
      <c r="D1487" s="8" t="s">
        <v>10</v>
      </c>
      <c r="E1487" s="8" t="s">
        <v>3022</v>
      </c>
      <c r="F1487" s="8">
        <v>100</v>
      </c>
    </row>
    <row r="1488" spans="1:6">
      <c r="A1488" s="7">
        <v>1485</v>
      </c>
      <c r="B1488" s="8" t="s">
        <v>3023</v>
      </c>
      <c r="C1488" s="8" t="s">
        <v>2999</v>
      </c>
      <c r="D1488" s="8" t="s">
        <v>10</v>
      </c>
      <c r="E1488" s="8" t="s">
        <v>3024</v>
      </c>
      <c r="F1488" s="8">
        <v>100</v>
      </c>
    </row>
    <row r="1489" spans="1:6">
      <c r="A1489" s="7">
        <v>1486</v>
      </c>
      <c r="B1489" s="8" t="s">
        <v>3025</v>
      </c>
      <c r="C1489" s="8" t="s">
        <v>2999</v>
      </c>
      <c r="D1489" s="8" t="s">
        <v>10</v>
      </c>
      <c r="E1489" s="8" t="s">
        <v>3026</v>
      </c>
      <c r="F1489" s="8">
        <v>100</v>
      </c>
    </row>
    <row r="1490" spans="1:6">
      <c r="A1490" s="7">
        <v>1487</v>
      </c>
      <c r="B1490" s="8" t="s">
        <v>3027</v>
      </c>
      <c r="C1490" s="8" t="s">
        <v>3028</v>
      </c>
      <c r="D1490" s="8" t="s">
        <v>10</v>
      </c>
      <c r="E1490" s="8" t="s">
        <v>3029</v>
      </c>
      <c r="F1490" s="8">
        <v>750</v>
      </c>
    </row>
    <row r="1491" spans="1:6">
      <c r="A1491" s="7">
        <v>1488</v>
      </c>
      <c r="B1491" s="8" t="s">
        <v>3030</v>
      </c>
      <c r="C1491" s="8" t="s">
        <v>3031</v>
      </c>
      <c r="D1491" s="8" t="s">
        <v>10</v>
      </c>
      <c r="E1491" s="8" t="s">
        <v>3032</v>
      </c>
      <c r="F1491" s="8">
        <v>750</v>
      </c>
    </row>
    <row r="1492" spans="1:6">
      <c r="A1492" s="7">
        <v>1489</v>
      </c>
      <c r="B1492" s="8" t="s">
        <v>3033</v>
      </c>
      <c r="C1492" s="8" t="s">
        <v>3028</v>
      </c>
      <c r="D1492" s="8" t="s">
        <v>10</v>
      </c>
      <c r="E1492" s="8" t="s">
        <v>3034</v>
      </c>
      <c r="F1492" s="8">
        <v>750</v>
      </c>
    </row>
    <row r="1493" spans="1:6">
      <c r="A1493" s="7">
        <v>1490</v>
      </c>
      <c r="B1493" s="8" t="s">
        <v>3035</v>
      </c>
      <c r="C1493" s="8" t="s">
        <v>3028</v>
      </c>
      <c r="D1493" s="8" t="s">
        <v>10</v>
      </c>
      <c r="E1493" s="8" t="s">
        <v>3036</v>
      </c>
      <c r="F1493" s="8">
        <v>750</v>
      </c>
    </row>
    <row r="1494" spans="1:6">
      <c r="A1494" s="7">
        <v>1491</v>
      </c>
      <c r="B1494" s="8" t="s">
        <v>3037</v>
      </c>
      <c r="C1494" s="8" t="s">
        <v>3028</v>
      </c>
      <c r="D1494" s="8" t="s">
        <v>10</v>
      </c>
      <c r="E1494" s="8" t="s">
        <v>3038</v>
      </c>
      <c r="F1494" s="8">
        <v>750</v>
      </c>
    </row>
    <row r="1495" spans="1:6">
      <c r="A1495" s="7">
        <v>1492</v>
      </c>
      <c r="B1495" s="8" t="s">
        <v>3039</v>
      </c>
      <c r="C1495" s="8" t="s">
        <v>3028</v>
      </c>
      <c r="D1495" s="8" t="s">
        <v>10</v>
      </c>
      <c r="E1495" s="8" t="s">
        <v>3040</v>
      </c>
      <c r="F1495" s="8">
        <v>750</v>
      </c>
    </row>
    <row r="1496" spans="1:6">
      <c r="A1496" s="7">
        <v>1493</v>
      </c>
      <c r="B1496" s="8" t="s">
        <v>3041</v>
      </c>
      <c r="C1496" s="8" t="s">
        <v>3028</v>
      </c>
      <c r="D1496" s="8" t="s">
        <v>10</v>
      </c>
      <c r="E1496" s="8" t="s">
        <v>3042</v>
      </c>
      <c r="F1496" s="8">
        <v>750</v>
      </c>
    </row>
    <row r="1497" spans="1:6">
      <c r="A1497" s="7">
        <v>1494</v>
      </c>
      <c r="B1497" s="8" t="s">
        <v>3043</v>
      </c>
      <c r="C1497" s="8" t="s">
        <v>3028</v>
      </c>
      <c r="D1497" s="8" t="s">
        <v>10</v>
      </c>
      <c r="E1497" s="8" t="s">
        <v>3044</v>
      </c>
      <c r="F1497" s="8">
        <v>750</v>
      </c>
    </row>
    <row r="1498" spans="1:6">
      <c r="A1498" s="7">
        <v>1495</v>
      </c>
      <c r="B1498" s="8" t="s">
        <v>3045</v>
      </c>
      <c r="C1498" s="8" t="s">
        <v>2999</v>
      </c>
      <c r="D1498" s="8" t="s">
        <v>10</v>
      </c>
      <c r="E1498" s="8" t="s">
        <v>3046</v>
      </c>
      <c r="F1498" s="8">
        <v>100</v>
      </c>
    </row>
    <row r="1499" spans="1:6">
      <c r="A1499" s="7">
        <v>1496</v>
      </c>
      <c r="B1499" s="8" t="s">
        <v>3047</v>
      </c>
      <c r="C1499" s="8" t="s">
        <v>2999</v>
      </c>
      <c r="D1499" s="8" t="s">
        <v>10</v>
      </c>
      <c r="E1499" s="8" t="s">
        <v>3048</v>
      </c>
      <c r="F1499" s="8">
        <v>100</v>
      </c>
    </row>
    <row r="1500" spans="1:6">
      <c r="A1500" s="7">
        <v>1497</v>
      </c>
      <c r="B1500" s="8" t="s">
        <v>3049</v>
      </c>
      <c r="C1500" s="8" t="s">
        <v>2999</v>
      </c>
      <c r="D1500" s="8" t="s">
        <v>10</v>
      </c>
      <c r="E1500" s="8" t="s">
        <v>3050</v>
      </c>
      <c r="F1500" s="8">
        <v>100</v>
      </c>
    </row>
    <row r="1501" ht="24" spans="1:6">
      <c r="A1501" s="7">
        <v>1498</v>
      </c>
      <c r="B1501" s="8" t="s">
        <v>3051</v>
      </c>
      <c r="C1501" s="8" t="s">
        <v>2999</v>
      </c>
      <c r="D1501" s="8" t="s">
        <v>10</v>
      </c>
      <c r="E1501" s="8" t="s">
        <v>3052</v>
      </c>
      <c r="F1501" s="8">
        <v>100</v>
      </c>
    </row>
    <row r="1502" spans="1:6">
      <c r="A1502" s="7">
        <v>1499</v>
      </c>
      <c r="B1502" s="8" t="s">
        <v>3053</v>
      </c>
      <c r="C1502" s="8" t="s">
        <v>2999</v>
      </c>
      <c r="D1502" s="8" t="s">
        <v>10</v>
      </c>
      <c r="E1502" s="8" t="s">
        <v>3054</v>
      </c>
      <c r="F1502" s="8">
        <v>100</v>
      </c>
    </row>
    <row r="1503" spans="1:6">
      <c r="A1503" s="7">
        <v>1500</v>
      </c>
      <c r="B1503" s="8" t="s">
        <v>3055</v>
      </c>
      <c r="C1503" s="8" t="s">
        <v>2999</v>
      </c>
      <c r="D1503" s="8" t="s">
        <v>10</v>
      </c>
      <c r="E1503" s="8" t="s">
        <v>3056</v>
      </c>
      <c r="F1503" s="8">
        <v>100</v>
      </c>
    </row>
    <row r="1504" spans="1:6">
      <c r="A1504" s="7">
        <v>1501</v>
      </c>
      <c r="B1504" s="8" t="s">
        <v>3057</v>
      </c>
      <c r="C1504" s="8" t="s">
        <v>2999</v>
      </c>
      <c r="D1504" s="8" t="s">
        <v>1025</v>
      </c>
      <c r="E1504" s="8" t="s">
        <v>3058</v>
      </c>
      <c r="F1504" s="8">
        <v>2250</v>
      </c>
    </row>
    <row r="1505" spans="1:6">
      <c r="A1505" s="7">
        <v>1502</v>
      </c>
      <c r="B1505" s="8" t="s">
        <v>3059</v>
      </c>
      <c r="C1505" s="8" t="s">
        <v>3060</v>
      </c>
      <c r="D1505" s="8" t="s">
        <v>1025</v>
      </c>
      <c r="E1505" s="8" t="s">
        <v>3061</v>
      </c>
      <c r="F1505" s="8">
        <v>550</v>
      </c>
    </row>
    <row r="1506" spans="1:6">
      <c r="A1506" s="7">
        <v>1503</v>
      </c>
      <c r="B1506" s="8" t="s">
        <v>3062</v>
      </c>
      <c r="C1506" s="8" t="s">
        <v>3060</v>
      </c>
      <c r="D1506" s="8" t="s">
        <v>1025</v>
      </c>
      <c r="E1506" s="8" t="s">
        <v>3063</v>
      </c>
      <c r="F1506" s="8">
        <v>550</v>
      </c>
    </row>
    <row r="1507" spans="1:6">
      <c r="A1507" s="7">
        <v>1504</v>
      </c>
      <c r="B1507" s="8" t="s">
        <v>3064</v>
      </c>
      <c r="C1507" s="8" t="s">
        <v>3060</v>
      </c>
      <c r="D1507" s="8" t="s">
        <v>1025</v>
      </c>
      <c r="E1507" s="8" t="s">
        <v>3065</v>
      </c>
      <c r="F1507" s="8">
        <v>550</v>
      </c>
    </row>
    <row r="1508" spans="1:6">
      <c r="A1508" s="7">
        <v>1505</v>
      </c>
      <c r="B1508" s="8" t="s">
        <v>3066</v>
      </c>
      <c r="C1508" s="8" t="s">
        <v>3060</v>
      </c>
      <c r="D1508" s="8" t="s">
        <v>1025</v>
      </c>
      <c r="E1508" s="8" t="s">
        <v>3067</v>
      </c>
      <c r="F1508" s="8">
        <v>550</v>
      </c>
    </row>
    <row r="1509" spans="1:6">
      <c r="A1509" s="7">
        <v>1506</v>
      </c>
      <c r="B1509" s="8" t="s">
        <v>3068</v>
      </c>
      <c r="C1509" s="8" t="s">
        <v>2999</v>
      </c>
      <c r="D1509" s="8" t="s">
        <v>10</v>
      </c>
      <c r="E1509" s="8" t="s">
        <v>3069</v>
      </c>
      <c r="F1509" s="8">
        <v>100</v>
      </c>
    </row>
    <row r="1510" spans="1:6">
      <c r="A1510" s="7">
        <v>1507</v>
      </c>
      <c r="B1510" s="8" t="s">
        <v>3070</v>
      </c>
      <c r="C1510" s="8" t="s">
        <v>3060</v>
      </c>
      <c r="D1510" s="8" t="s">
        <v>10</v>
      </c>
      <c r="E1510" s="8" t="s">
        <v>3071</v>
      </c>
      <c r="F1510" s="8">
        <v>100</v>
      </c>
    </row>
    <row r="1511" spans="1:6">
      <c r="A1511" s="7">
        <v>1508</v>
      </c>
      <c r="B1511" s="8" t="s">
        <v>3072</v>
      </c>
      <c r="C1511" s="8" t="s">
        <v>3060</v>
      </c>
      <c r="D1511" s="8" t="s">
        <v>10</v>
      </c>
      <c r="E1511" s="8" t="s">
        <v>3073</v>
      </c>
      <c r="F1511" s="8">
        <v>100</v>
      </c>
    </row>
    <row r="1512" spans="1:6">
      <c r="A1512" s="7">
        <v>1509</v>
      </c>
      <c r="B1512" s="8" t="s">
        <v>3074</v>
      </c>
      <c r="C1512" s="8" t="s">
        <v>3060</v>
      </c>
      <c r="D1512" s="8" t="s">
        <v>10</v>
      </c>
      <c r="E1512" s="8" t="s">
        <v>3075</v>
      </c>
      <c r="F1512" s="8">
        <v>100</v>
      </c>
    </row>
    <row r="1513" spans="1:6">
      <c r="A1513" s="7">
        <v>1510</v>
      </c>
      <c r="B1513" s="8" t="s">
        <v>3076</v>
      </c>
      <c r="C1513" s="8" t="s">
        <v>3060</v>
      </c>
      <c r="D1513" s="8" t="s">
        <v>10</v>
      </c>
      <c r="E1513" s="8" t="s">
        <v>3077</v>
      </c>
      <c r="F1513" s="8">
        <v>100</v>
      </c>
    </row>
    <row r="1514" spans="1:6">
      <c r="A1514" s="7">
        <v>1511</v>
      </c>
      <c r="B1514" s="8" t="s">
        <v>3078</v>
      </c>
      <c r="C1514" s="8" t="s">
        <v>3060</v>
      </c>
      <c r="D1514" s="8" t="s">
        <v>10</v>
      </c>
      <c r="E1514" s="8" t="s">
        <v>3079</v>
      </c>
      <c r="F1514" s="8">
        <v>100</v>
      </c>
    </row>
    <row r="1515" spans="1:6">
      <c r="A1515" s="7">
        <v>1512</v>
      </c>
      <c r="B1515" s="8" t="s">
        <v>3080</v>
      </c>
      <c r="C1515" s="8" t="s">
        <v>3060</v>
      </c>
      <c r="D1515" s="8" t="s">
        <v>10</v>
      </c>
      <c r="E1515" s="8" t="s">
        <v>3081</v>
      </c>
      <c r="F1515" s="8">
        <v>100</v>
      </c>
    </row>
    <row r="1516" spans="1:6">
      <c r="A1516" s="7">
        <v>1513</v>
      </c>
      <c r="B1516" s="8" t="s">
        <v>3082</v>
      </c>
      <c r="C1516" s="8" t="s">
        <v>3060</v>
      </c>
      <c r="D1516" s="8" t="s">
        <v>10</v>
      </c>
      <c r="E1516" s="8" t="s">
        <v>3083</v>
      </c>
      <c r="F1516" s="8">
        <v>100</v>
      </c>
    </row>
    <row r="1517" spans="1:6">
      <c r="A1517" s="7">
        <v>1514</v>
      </c>
      <c r="B1517" s="8" t="s">
        <v>3084</v>
      </c>
      <c r="C1517" s="8" t="s">
        <v>3060</v>
      </c>
      <c r="D1517" s="8" t="s">
        <v>10</v>
      </c>
      <c r="E1517" s="8" t="s">
        <v>3085</v>
      </c>
      <c r="F1517" s="8">
        <v>100</v>
      </c>
    </row>
    <row r="1518" spans="1:6">
      <c r="A1518" s="7">
        <v>1515</v>
      </c>
      <c r="B1518" s="8" t="s">
        <v>3086</v>
      </c>
      <c r="C1518" s="8" t="s">
        <v>3060</v>
      </c>
      <c r="D1518" s="8" t="s">
        <v>10</v>
      </c>
      <c r="E1518" s="8" t="s">
        <v>3079</v>
      </c>
      <c r="F1518" s="8">
        <v>100</v>
      </c>
    </row>
    <row r="1519" spans="1:6">
      <c r="A1519" s="7">
        <v>1516</v>
      </c>
      <c r="B1519" s="8" t="s">
        <v>3087</v>
      </c>
      <c r="C1519" s="8" t="s">
        <v>3060</v>
      </c>
      <c r="D1519" s="8" t="s">
        <v>10</v>
      </c>
      <c r="E1519" s="8" t="s">
        <v>3088</v>
      </c>
      <c r="F1519" s="8">
        <v>100</v>
      </c>
    </row>
    <row r="1520" spans="1:6">
      <c r="A1520" s="7">
        <v>1517</v>
      </c>
      <c r="B1520" s="8" t="s">
        <v>3089</v>
      </c>
      <c r="C1520" s="8" t="s">
        <v>3060</v>
      </c>
      <c r="D1520" s="8" t="s">
        <v>10</v>
      </c>
      <c r="E1520" s="8" t="s">
        <v>3090</v>
      </c>
      <c r="F1520" s="8">
        <v>100</v>
      </c>
    </row>
    <row r="1521" spans="1:6">
      <c r="A1521" s="7">
        <v>1518</v>
      </c>
      <c r="B1521" s="8" t="s">
        <v>3091</v>
      </c>
      <c r="C1521" s="8" t="s">
        <v>3060</v>
      </c>
      <c r="D1521" s="8" t="s">
        <v>10</v>
      </c>
      <c r="E1521" s="8" t="s">
        <v>3092</v>
      </c>
      <c r="F1521" s="8">
        <v>100</v>
      </c>
    </row>
    <row r="1522" spans="1:6">
      <c r="A1522" s="7">
        <v>1519</v>
      </c>
      <c r="B1522" s="8" t="s">
        <v>3093</v>
      </c>
      <c r="C1522" s="8" t="s">
        <v>3060</v>
      </c>
      <c r="D1522" s="8" t="s">
        <v>10</v>
      </c>
      <c r="E1522" s="8" t="s">
        <v>3094</v>
      </c>
      <c r="F1522" s="8">
        <v>100</v>
      </c>
    </row>
    <row r="1523" spans="1:6">
      <c r="A1523" s="7">
        <v>1520</v>
      </c>
      <c r="B1523" s="8" t="s">
        <v>3095</v>
      </c>
      <c r="C1523" s="8" t="s">
        <v>3060</v>
      </c>
      <c r="D1523" s="8" t="s">
        <v>10</v>
      </c>
      <c r="E1523" s="8" t="s">
        <v>3096</v>
      </c>
      <c r="F1523" s="8">
        <v>100</v>
      </c>
    </row>
    <row r="1524" spans="1:6">
      <c r="A1524" s="7">
        <v>1521</v>
      </c>
      <c r="B1524" s="8" t="s">
        <v>3097</v>
      </c>
      <c r="C1524" s="8" t="s">
        <v>3060</v>
      </c>
      <c r="D1524" s="8" t="s">
        <v>10</v>
      </c>
      <c r="E1524" s="8" t="s">
        <v>3098</v>
      </c>
      <c r="F1524" s="8">
        <v>100</v>
      </c>
    </row>
    <row r="1525" spans="1:6">
      <c r="A1525" s="7">
        <v>1522</v>
      </c>
      <c r="B1525" s="8" t="s">
        <v>3099</v>
      </c>
      <c r="C1525" s="8" t="s">
        <v>3060</v>
      </c>
      <c r="D1525" s="8" t="s">
        <v>10</v>
      </c>
      <c r="E1525" s="8" t="s">
        <v>3100</v>
      </c>
      <c r="F1525" s="8">
        <v>100</v>
      </c>
    </row>
    <row r="1526" spans="1:6">
      <c r="A1526" s="7">
        <v>1523</v>
      </c>
      <c r="B1526" s="8" t="s">
        <v>3101</v>
      </c>
      <c r="C1526" s="8" t="s">
        <v>3060</v>
      </c>
      <c r="D1526" s="8" t="s">
        <v>10</v>
      </c>
      <c r="E1526" s="8" t="s">
        <v>3102</v>
      </c>
      <c r="F1526" s="8">
        <v>100</v>
      </c>
    </row>
    <row r="1527" spans="1:6">
      <c r="A1527" s="7">
        <v>1524</v>
      </c>
      <c r="B1527" s="8" t="s">
        <v>3103</v>
      </c>
      <c r="C1527" s="8" t="s">
        <v>3060</v>
      </c>
      <c r="D1527" s="8" t="s">
        <v>10</v>
      </c>
      <c r="E1527" s="8" t="s">
        <v>3104</v>
      </c>
      <c r="F1527" s="8">
        <v>100</v>
      </c>
    </row>
    <row r="1528" spans="1:6">
      <c r="A1528" s="7">
        <v>1525</v>
      </c>
      <c r="B1528" s="8" t="s">
        <v>3105</v>
      </c>
      <c r="C1528" s="8" t="s">
        <v>3060</v>
      </c>
      <c r="D1528" s="8" t="s">
        <v>10</v>
      </c>
      <c r="E1528" s="8" t="s">
        <v>3106</v>
      </c>
      <c r="F1528" s="8">
        <v>100</v>
      </c>
    </row>
    <row r="1529" spans="1:6">
      <c r="A1529" s="7">
        <v>1526</v>
      </c>
      <c r="B1529" s="8" t="s">
        <v>3107</v>
      </c>
      <c r="C1529" s="8" t="s">
        <v>3060</v>
      </c>
      <c r="D1529" s="8" t="s">
        <v>10</v>
      </c>
      <c r="E1529" s="8" t="s">
        <v>3108</v>
      </c>
      <c r="F1529" s="8">
        <v>100</v>
      </c>
    </row>
    <row r="1530" spans="1:6">
      <c r="A1530" s="7">
        <v>1527</v>
      </c>
      <c r="B1530" s="8" t="s">
        <v>3109</v>
      </c>
      <c r="C1530" s="8" t="s">
        <v>3060</v>
      </c>
      <c r="D1530" s="8" t="s">
        <v>10</v>
      </c>
      <c r="E1530" s="8" t="s">
        <v>3110</v>
      </c>
      <c r="F1530" s="8">
        <v>100</v>
      </c>
    </row>
    <row r="1531" spans="1:6">
      <c r="A1531" s="7">
        <v>1528</v>
      </c>
      <c r="B1531" s="8" t="s">
        <v>3111</v>
      </c>
      <c r="C1531" s="8" t="s">
        <v>3060</v>
      </c>
      <c r="D1531" s="8" t="s">
        <v>10</v>
      </c>
      <c r="E1531" s="8" t="s">
        <v>3112</v>
      </c>
      <c r="F1531" s="8">
        <v>100</v>
      </c>
    </row>
    <row r="1532" spans="1:6">
      <c r="A1532" s="7">
        <v>1529</v>
      </c>
      <c r="B1532" s="8" t="s">
        <v>3113</v>
      </c>
      <c r="C1532" s="8" t="s">
        <v>3060</v>
      </c>
      <c r="D1532" s="8" t="s">
        <v>10</v>
      </c>
      <c r="E1532" s="8" t="s">
        <v>3114</v>
      </c>
      <c r="F1532" s="8">
        <v>100</v>
      </c>
    </row>
    <row r="1533" spans="1:6">
      <c r="A1533" s="7">
        <v>1530</v>
      </c>
      <c r="B1533" s="8" t="s">
        <v>3115</v>
      </c>
      <c r="C1533" s="8" t="s">
        <v>3060</v>
      </c>
      <c r="D1533" s="8" t="s">
        <v>10</v>
      </c>
      <c r="E1533" s="8" t="s">
        <v>3116</v>
      </c>
      <c r="F1533" s="8">
        <v>100</v>
      </c>
    </row>
    <row r="1534" spans="1:6">
      <c r="A1534" s="7">
        <v>1531</v>
      </c>
      <c r="B1534" s="8" t="s">
        <v>3117</v>
      </c>
      <c r="C1534" s="8" t="s">
        <v>3060</v>
      </c>
      <c r="D1534" s="8" t="s">
        <v>10</v>
      </c>
      <c r="E1534" s="8" t="s">
        <v>3118</v>
      </c>
      <c r="F1534" s="8">
        <v>100</v>
      </c>
    </row>
    <row r="1535" spans="1:6">
      <c r="A1535" s="7">
        <v>1532</v>
      </c>
      <c r="B1535" s="8" t="s">
        <v>3119</v>
      </c>
      <c r="C1535" s="8" t="s">
        <v>3060</v>
      </c>
      <c r="D1535" s="8" t="s">
        <v>10</v>
      </c>
      <c r="E1535" s="8" t="s">
        <v>3120</v>
      </c>
      <c r="F1535" s="8">
        <v>100</v>
      </c>
    </row>
    <row r="1536" spans="1:6">
      <c r="A1536" s="7">
        <v>1533</v>
      </c>
      <c r="B1536" s="8" t="s">
        <v>3121</v>
      </c>
      <c r="C1536" s="8" t="s">
        <v>3060</v>
      </c>
      <c r="D1536" s="8" t="s">
        <v>10</v>
      </c>
      <c r="E1536" s="8" t="s">
        <v>3122</v>
      </c>
      <c r="F1536" s="8">
        <v>100</v>
      </c>
    </row>
    <row r="1537" spans="1:6">
      <c r="A1537" s="7">
        <v>1534</v>
      </c>
      <c r="B1537" s="8" t="s">
        <v>3123</v>
      </c>
      <c r="C1537" s="8" t="s">
        <v>3060</v>
      </c>
      <c r="D1537" s="8" t="s">
        <v>10</v>
      </c>
      <c r="E1537" s="8" t="s">
        <v>3124</v>
      </c>
      <c r="F1537" s="8">
        <v>100</v>
      </c>
    </row>
    <row r="1538" spans="1:6">
      <c r="A1538" s="7">
        <v>1535</v>
      </c>
      <c r="B1538" s="8" t="s">
        <v>3125</v>
      </c>
      <c r="C1538" s="8" t="s">
        <v>3060</v>
      </c>
      <c r="D1538" s="8" t="s">
        <v>10</v>
      </c>
      <c r="E1538" s="8" t="s">
        <v>3126</v>
      </c>
      <c r="F1538" s="8">
        <v>100</v>
      </c>
    </row>
    <row r="1539" spans="1:6">
      <c r="A1539" s="7">
        <v>1536</v>
      </c>
      <c r="B1539" s="8" t="s">
        <v>3127</v>
      </c>
      <c r="C1539" s="8" t="s">
        <v>3060</v>
      </c>
      <c r="D1539" s="8" t="s">
        <v>10</v>
      </c>
      <c r="E1539" s="8" t="s">
        <v>3128</v>
      </c>
      <c r="F1539" s="8">
        <v>100</v>
      </c>
    </row>
    <row r="1540" spans="1:6">
      <c r="A1540" s="7">
        <v>1537</v>
      </c>
      <c r="B1540" s="8" t="s">
        <v>3129</v>
      </c>
      <c r="C1540" s="8" t="s">
        <v>3060</v>
      </c>
      <c r="D1540" s="8" t="s">
        <v>10</v>
      </c>
      <c r="E1540" s="8" t="s">
        <v>3130</v>
      </c>
      <c r="F1540" s="8">
        <v>100</v>
      </c>
    </row>
    <row r="1541" spans="1:6">
      <c r="A1541" s="7">
        <v>1538</v>
      </c>
      <c r="B1541" s="8" t="s">
        <v>3131</v>
      </c>
      <c r="C1541" s="8" t="s">
        <v>3060</v>
      </c>
      <c r="D1541" s="8" t="s">
        <v>10</v>
      </c>
      <c r="E1541" s="8" t="s">
        <v>3132</v>
      </c>
      <c r="F1541" s="8">
        <v>100</v>
      </c>
    </row>
    <row r="1542" spans="1:6">
      <c r="A1542" s="7">
        <v>1539</v>
      </c>
      <c r="B1542" s="8" t="s">
        <v>3133</v>
      </c>
      <c r="C1542" s="8" t="s">
        <v>3060</v>
      </c>
      <c r="D1542" s="8" t="s">
        <v>10</v>
      </c>
      <c r="E1542" s="8" t="s">
        <v>3134</v>
      </c>
      <c r="F1542" s="8">
        <v>100</v>
      </c>
    </row>
    <row r="1543" spans="1:6">
      <c r="A1543" s="7">
        <v>1540</v>
      </c>
      <c r="B1543" s="8" t="s">
        <v>3135</v>
      </c>
      <c r="C1543" s="8" t="s">
        <v>3060</v>
      </c>
      <c r="D1543" s="8" t="s">
        <v>10</v>
      </c>
      <c r="E1543" s="8" t="s">
        <v>3136</v>
      </c>
      <c r="F1543" s="8">
        <v>100</v>
      </c>
    </row>
    <row r="1544" spans="1:6">
      <c r="A1544" s="7">
        <v>1541</v>
      </c>
      <c r="B1544" s="8" t="s">
        <v>3137</v>
      </c>
      <c r="C1544" s="8" t="s">
        <v>3060</v>
      </c>
      <c r="D1544" s="8" t="s">
        <v>10</v>
      </c>
      <c r="E1544" s="8" t="s">
        <v>3138</v>
      </c>
      <c r="F1544" s="8">
        <v>100</v>
      </c>
    </row>
    <row r="1545" spans="1:6">
      <c r="A1545" s="7">
        <v>1542</v>
      </c>
      <c r="B1545" s="8" t="s">
        <v>3139</v>
      </c>
      <c r="C1545" s="8" t="s">
        <v>3060</v>
      </c>
      <c r="D1545" s="8" t="s">
        <v>10</v>
      </c>
      <c r="E1545" s="8" t="s">
        <v>3140</v>
      </c>
      <c r="F1545" s="8">
        <v>100</v>
      </c>
    </row>
    <row r="1546" spans="1:6">
      <c r="A1546" s="7">
        <v>1543</v>
      </c>
      <c r="B1546" s="8" t="s">
        <v>3141</v>
      </c>
      <c r="C1546" s="8" t="s">
        <v>3060</v>
      </c>
      <c r="D1546" s="8" t="s">
        <v>10</v>
      </c>
      <c r="E1546" s="8" t="s">
        <v>3142</v>
      </c>
      <c r="F1546" s="8">
        <v>100</v>
      </c>
    </row>
    <row r="1547" spans="1:6">
      <c r="A1547" s="7">
        <v>1544</v>
      </c>
      <c r="B1547" s="8" t="s">
        <v>3143</v>
      </c>
      <c r="C1547" s="8" t="s">
        <v>3060</v>
      </c>
      <c r="D1547" s="8" t="s">
        <v>10</v>
      </c>
      <c r="E1547" s="8" t="s">
        <v>3144</v>
      </c>
      <c r="F1547" s="8">
        <v>100</v>
      </c>
    </row>
    <row r="1548" spans="1:6">
      <c r="A1548" s="7">
        <v>1545</v>
      </c>
      <c r="B1548" s="8" t="s">
        <v>3145</v>
      </c>
      <c r="C1548" s="8" t="s">
        <v>3060</v>
      </c>
      <c r="D1548" s="8" t="s">
        <v>10</v>
      </c>
      <c r="E1548" s="8" t="s">
        <v>3146</v>
      </c>
      <c r="F1548" s="8">
        <v>100</v>
      </c>
    </row>
    <row r="1549" spans="1:6">
      <c r="A1549" s="7">
        <v>1546</v>
      </c>
      <c r="B1549" s="8" t="s">
        <v>3147</v>
      </c>
      <c r="C1549" s="8" t="s">
        <v>3060</v>
      </c>
      <c r="D1549" s="8" t="s">
        <v>10</v>
      </c>
      <c r="E1549" s="8" t="s">
        <v>3148</v>
      </c>
      <c r="F1549" s="8">
        <v>100</v>
      </c>
    </row>
    <row r="1550" spans="1:6">
      <c r="A1550" s="7">
        <v>1547</v>
      </c>
      <c r="B1550" s="8" t="s">
        <v>3149</v>
      </c>
      <c r="C1550" s="8" t="s">
        <v>3060</v>
      </c>
      <c r="D1550" s="8" t="s">
        <v>10</v>
      </c>
      <c r="E1550" s="8" t="s">
        <v>3150</v>
      </c>
      <c r="F1550" s="8">
        <v>100</v>
      </c>
    </row>
    <row r="1551" spans="1:6">
      <c r="A1551" s="7">
        <v>1548</v>
      </c>
      <c r="B1551" s="8" t="s">
        <v>3151</v>
      </c>
      <c r="C1551" s="8" t="s">
        <v>3060</v>
      </c>
      <c r="D1551" s="8" t="s">
        <v>10</v>
      </c>
      <c r="E1551" s="8" t="s">
        <v>3152</v>
      </c>
      <c r="F1551" s="8">
        <v>100</v>
      </c>
    </row>
    <row r="1552" spans="1:6">
      <c r="A1552" s="7">
        <v>1549</v>
      </c>
      <c r="B1552" s="8" t="s">
        <v>3153</v>
      </c>
      <c r="C1552" s="8" t="s">
        <v>3060</v>
      </c>
      <c r="D1552" s="8" t="s">
        <v>10</v>
      </c>
      <c r="E1552" s="8" t="s">
        <v>3154</v>
      </c>
      <c r="F1552" s="8">
        <v>100</v>
      </c>
    </row>
    <row r="1553" spans="1:6">
      <c r="A1553" s="7">
        <v>1550</v>
      </c>
      <c r="B1553" s="8" t="s">
        <v>3155</v>
      </c>
      <c r="C1553" s="8" t="s">
        <v>3060</v>
      </c>
      <c r="D1553" s="8" t="s">
        <v>10</v>
      </c>
      <c r="E1553" s="8" t="s">
        <v>3156</v>
      </c>
      <c r="F1553" s="8">
        <v>100</v>
      </c>
    </row>
    <row r="1554" spans="1:6">
      <c r="A1554" s="7">
        <v>1551</v>
      </c>
      <c r="B1554" s="8" t="s">
        <v>3157</v>
      </c>
      <c r="C1554" s="8" t="s">
        <v>3060</v>
      </c>
      <c r="D1554" s="8" t="s">
        <v>10</v>
      </c>
      <c r="E1554" s="8" t="s">
        <v>3158</v>
      </c>
      <c r="F1554" s="8">
        <v>100</v>
      </c>
    </row>
    <row r="1555" spans="1:6">
      <c r="A1555" s="7">
        <v>1552</v>
      </c>
      <c r="B1555" s="8" t="s">
        <v>3159</v>
      </c>
      <c r="C1555" s="8" t="s">
        <v>3060</v>
      </c>
      <c r="D1555" s="8" t="s">
        <v>10</v>
      </c>
      <c r="E1555" s="8" t="s">
        <v>3160</v>
      </c>
      <c r="F1555" s="8">
        <v>100</v>
      </c>
    </row>
    <row r="1556" spans="1:6">
      <c r="A1556" s="7">
        <v>1553</v>
      </c>
      <c r="B1556" s="8" t="s">
        <v>3161</v>
      </c>
      <c r="C1556" s="8" t="s">
        <v>3060</v>
      </c>
      <c r="D1556" s="8" t="s">
        <v>10</v>
      </c>
      <c r="E1556" s="8" t="s">
        <v>3162</v>
      </c>
      <c r="F1556" s="8">
        <v>100</v>
      </c>
    </row>
    <row r="1557" spans="1:6">
      <c r="A1557" s="7">
        <v>1554</v>
      </c>
      <c r="B1557" s="8" t="s">
        <v>3163</v>
      </c>
      <c r="C1557" s="8" t="s">
        <v>3060</v>
      </c>
      <c r="D1557" s="8" t="s">
        <v>10</v>
      </c>
      <c r="E1557" s="8" t="s">
        <v>3164</v>
      </c>
      <c r="F1557" s="8">
        <v>100</v>
      </c>
    </row>
    <row r="1558" spans="1:6">
      <c r="A1558" s="7">
        <v>1555</v>
      </c>
      <c r="B1558" s="8" t="s">
        <v>3165</v>
      </c>
      <c r="C1558" s="8" t="s">
        <v>3060</v>
      </c>
      <c r="D1558" s="8" t="s">
        <v>10</v>
      </c>
      <c r="E1558" s="8" t="s">
        <v>3166</v>
      </c>
      <c r="F1558" s="8">
        <v>100</v>
      </c>
    </row>
    <row r="1559" spans="1:6">
      <c r="A1559" s="7">
        <v>1556</v>
      </c>
      <c r="B1559" s="8" t="s">
        <v>3167</v>
      </c>
      <c r="C1559" s="8" t="s">
        <v>3060</v>
      </c>
      <c r="D1559" s="8" t="s">
        <v>10</v>
      </c>
      <c r="E1559" s="8" t="s">
        <v>3168</v>
      </c>
      <c r="F1559" s="8">
        <v>100</v>
      </c>
    </row>
    <row r="1560" spans="1:6">
      <c r="A1560" s="7">
        <v>1557</v>
      </c>
      <c r="B1560" s="8" t="s">
        <v>3169</v>
      </c>
      <c r="C1560" s="8" t="s">
        <v>3060</v>
      </c>
      <c r="D1560" s="8" t="s">
        <v>10</v>
      </c>
      <c r="E1560" s="8" t="s">
        <v>3170</v>
      </c>
      <c r="F1560" s="8">
        <v>100</v>
      </c>
    </row>
    <row r="1561" ht="24" spans="1:6">
      <c r="A1561" s="7">
        <v>1558</v>
      </c>
      <c r="B1561" s="8" t="s">
        <v>3171</v>
      </c>
      <c r="C1561" s="8" t="s">
        <v>3060</v>
      </c>
      <c r="D1561" s="8" t="s">
        <v>10</v>
      </c>
      <c r="E1561" s="8" t="s">
        <v>3172</v>
      </c>
      <c r="F1561" s="8">
        <v>100</v>
      </c>
    </row>
    <row r="1562" spans="1:6">
      <c r="A1562" s="7">
        <v>1559</v>
      </c>
      <c r="B1562" s="8" t="s">
        <v>3173</v>
      </c>
      <c r="C1562" s="8" t="s">
        <v>3060</v>
      </c>
      <c r="D1562" s="8" t="s">
        <v>10</v>
      </c>
      <c r="E1562" s="8" t="s">
        <v>3174</v>
      </c>
      <c r="F1562" s="8">
        <v>100</v>
      </c>
    </row>
    <row r="1563" spans="1:6">
      <c r="A1563" s="7">
        <v>1560</v>
      </c>
      <c r="B1563" s="8" t="s">
        <v>3175</v>
      </c>
      <c r="C1563" s="8" t="s">
        <v>3060</v>
      </c>
      <c r="D1563" s="8" t="s">
        <v>10</v>
      </c>
      <c r="E1563" s="8" t="s">
        <v>3176</v>
      </c>
      <c r="F1563" s="8">
        <v>100</v>
      </c>
    </row>
    <row r="1564" spans="1:6">
      <c r="A1564" s="7">
        <v>1561</v>
      </c>
      <c r="B1564" s="8" t="s">
        <v>3177</v>
      </c>
      <c r="C1564" s="8" t="s">
        <v>3060</v>
      </c>
      <c r="D1564" s="8" t="s">
        <v>10</v>
      </c>
      <c r="E1564" s="8" t="s">
        <v>3178</v>
      </c>
      <c r="F1564" s="8">
        <v>100</v>
      </c>
    </row>
    <row r="1565" spans="1:6">
      <c r="A1565" s="7">
        <v>1562</v>
      </c>
      <c r="B1565" s="8" t="s">
        <v>3179</v>
      </c>
      <c r="C1565" s="8" t="s">
        <v>3060</v>
      </c>
      <c r="D1565" s="8" t="s">
        <v>10</v>
      </c>
      <c r="E1565" s="8" t="s">
        <v>3180</v>
      </c>
      <c r="F1565" s="8">
        <v>100</v>
      </c>
    </row>
    <row r="1566" spans="1:6">
      <c r="A1566" s="7">
        <v>1563</v>
      </c>
      <c r="B1566" s="8" t="s">
        <v>3181</v>
      </c>
      <c r="C1566" s="8" t="s">
        <v>3060</v>
      </c>
      <c r="D1566" s="8" t="s">
        <v>10</v>
      </c>
      <c r="E1566" s="8" t="s">
        <v>3182</v>
      </c>
      <c r="F1566" s="8">
        <v>100</v>
      </c>
    </row>
    <row r="1567" spans="1:6">
      <c r="A1567" s="7">
        <v>1564</v>
      </c>
      <c r="B1567" s="8" t="s">
        <v>3183</v>
      </c>
      <c r="C1567" s="8" t="s">
        <v>3060</v>
      </c>
      <c r="D1567" s="8" t="s">
        <v>10</v>
      </c>
      <c r="E1567" s="8" t="s">
        <v>3184</v>
      </c>
      <c r="F1567" s="8">
        <v>100</v>
      </c>
    </row>
    <row r="1568" spans="1:6">
      <c r="A1568" s="7">
        <v>1565</v>
      </c>
      <c r="B1568" s="8" t="s">
        <v>3185</v>
      </c>
      <c r="C1568" s="8" t="s">
        <v>3060</v>
      </c>
      <c r="D1568" s="8" t="s">
        <v>10</v>
      </c>
      <c r="E1568" s="8" t="s">
        <v>3186</v>
      </c>
      <c r="F1568" s="8">
        <v>100</v>
      </c>
    </row>
    <row r="1569" spans="1:6">
      <c r="A1569" s="7">
        <v>1566</v>
      </c>
      <c r="B1569" s="8" t="s">
        <v>3187</v>
      </c>
      <c r="C1569" s="8" t="s">
        <v>3060</v>
      </c>
      <c r="D1569" s="8" t="s">
        <v>10</v>
      </c>
      <c r="E1569" s="8" t="s">
        <v>3188</v>
      </c>
      <c r="F1569" s="8">
        <v>100</v>
      </c>
    </row>
    <row r="1570" spans="1:6">
      <c r="A1570" s="7">
        <v>1567</v>
      </c>
      <c r="B1570" s="8" t="s">
        <v>3189</v>
      </c>
      <c r="C1570" s="8" t="s">
        <v>1829</v>
      </c>
      <c r="D1570" s="8" t="s">
        <v>10</v>
      </c>
      <c r="E1570" s="8" t="s">
        <v>3190</v>
      </c>
      <c r="F1570" s="8">
        <v>100</v>
      </c>
    </row>
    <row r="1571" spans="1:6">
      <c r="A1571" s="7">
        <v>1568</v>
      </c>
      <c r="B1571" s="8" t="s">
        <v>3191</v>
      </c>
      <c r="C1571" s="8" t="s">
        <v>1829</v>
      </c>
      <c r="D1571" s="8" t="s">
        <v>10</v>
      </c>
      <c r="E1571" s="8" t="s">
        <v>3192</v>
      </c>
      <c r="F1571" s="8">
        <v>100</v>
      </c>
    </row>
    <row r="1572" spans="1:6">
      <c r="A1572" s="7">
        <v>1569</v>
      </c>
      <c r="B1572" s="8" t="s">
        <v>3193</v>
      </c>
      <c r="C1572" s="8" t="s">
        <v>1829</v>
      </c>
      <c r="D1572" s="8" t="s">
        <v>10</v>
      </c>
      <c r="E1572" s="8" t="s">
        <v>3194</v>
      </c>
      <c r="F1572" s="8">
        <v>100</v>
      </c>
    </row>
    <row r="1573" spans="1:6">
      <c r="A1573" s="7">
        <v>1570</v>
      </c>
      <c r="B1573" s="8" t="s">
        <v>3195</v>
      </c>
      <c r="C1573" s="8" t="s">
        <v>1829</v>
      </c>
      <c r="D1573" s="8" t="s">
        <v>10</v>
      </c>
      <c r="E1573" s="8" t="s">
        <v>3196</v>
      </c>
      <c r="F1573" s="8">
        <v>100</v>
      </c>
    </row>
    <row r="1574" spans="1:6">
      <c r="A1574" s="7">
        <v>1571</v>
      </c>
      <c r="B1574" s="8" t="s">
        <v>3197</v>
      </c>
      <c r="C1574" s="8" t="s">
        <v>1829</v>
      </c>
      <c r="D1574" s="8" t="s">
        <v>10</v>
      </c>
      <c r="E1574" s="8" t="s">
        <v>3198</v>
      </c>
      <c r="F1574" s="8">
        <v>100</v>
      </c>
    </row>
    <row r="1575" spans="1:6">
      <c r="A1575" s="7">
        <v>1572</v>
      </c>
      <c r="B1575" s="8" t="s">
        <v>3199</v>
      </c>
      <c r="C1575" s="8" t="s">
        <v>1829</v>
      </c>
      <c r="D1575" s="8" t="s">
        <v>10</v>
      </c>
      <c r="E1575" s="8" t="s">
        <v>3200</v>
      </c>
      <c r="F1575" s="8">
        <v>100</v>
      </c>
    </row>
    <row r="1576" spans="1:6">
      <c r="A1576" s="7">
        <v>1573</v>
      </c>
      <c r="B1576" s="8" t="s">
        <v>3201</v>
      </c>
      <c r="C1576" s="8" t="s">
        <v>3060</v>
      </c>
      <c r="D1576" s="8" t="s">
        <v>1025</v>
      </c>
      <c r="E1576" s="8" t="s">
        <v>3148</v>
      </c>
      <c r="F1576" s="8">
        <v>550</v>
      </c>
    </row>
    <row r="1577" spans="1:6">
      <c r="A1577" s="7">
        <v>1574</v>
      </c>
      <c r="B1577" s="8" t="s">
        <v>3202</v>
      </c>
      <c r="C1577" s="8" t="s">
        <v>1829</v>
      </c>
      <c r="D1577" s="8" t="s">
        <v>10</v>
      </c>
      <c r="E1577" s="8" t="s">
        <v>3203</v>
      </c>
      <c r="F1577" s="8">
        <v>100</v>
      </c>
    </row>
    <row r="1578" spans="1:6">
      <c r="A1578" s="7">
        <v>1575</v>
      </c>
      <c r="B1578" s="8" t="s">
        <v>3204</v>
      </c>
      <c r="C1578" s="8" t="s">
        <v>3060</v>
      </c>
      <c r="D1578" s="8" t="s">
        <v>1025</v>
      </c>
      <c r="E1578" s="8" t="s">
        <v>3205</v>
      </c>
      <c r="F1578" s="8">
        <v>550</v>
      </c>
    </row>
    <row r="1579" spans="1:6">
      <c r="A1579" s="7">
        <v>1576</v>
      </c>
      <c r="B1579" s="8" t="s">
        <v>3206</v>
      </c>
      <c r="C1579" s="8" t="s">
        <v>1829</v>
      </c>
      <c r="D1579" s="8" t="s">
        <v>10</v>
      </c>
      <c r="E1579" s="8" t="s">
        <v>3207</v>
      </c>
      <c r="F1579" s="8">
        <v>100</v>
      </c>
    </row>
    <row r="1580" spans="1:6">
      <c r="A1580" s="7">
        <v>1577</v>
      </c>
      <c r="B1580" s="8" t="s">
        <v>3208</v>
      </c>
      <c r="C1580" s="8" t="s">
        <v>3060</v>
      </c>
      <c r="D1580" s="8" t="s">
        <v>1025</v>
      </c>
      <c r="E1580" s="8" t="s">
        <v>3209</v>
      </c>
      <c r="F1580" s="8">
        <v>550</v>
      </c>
    </row>
    <row r="1581" spans="1:6">
      <c r="A1581" s="7">
        <v>1578</v>
      </c>
      <c r="B1581" s="8" t="s">
        <v>3210</v>
      </c>
      <c r="C1581" s="8" t="s">
        <v>3060</v>
      </c>
      <c r="D1581" s="8" t="s">
        <v>1025</v>
      </c>
      <c r="E1581" s="8" t="s">
        <v>3211</v>
      </c>
      <c r="F1581" s="8">
        <v>550</v>
      </c>
    </row>
    <row r="1582" spans="1:6">
      <c r="A1582" s="7">
        <v>1579</v>
      </c>
      <c r="B1582" s="8" t="s">
        <v>3212</v>
      </c>
      <c r="C1582" s="8" t="s">
        <v>1829</v>
      </c>
      <c r="D1582" s="8" t="s">
        <v>10</v>
      </c>
      <c r="E1582" s="8" t="s">
        <v>3213</v>
      </c>
      <c r="F1582" s="8">
        <v>100</v>
      </c>
    </row>
    <row r="1583" spans="1:6">
      <c r="A1583" s="7">
        <v>1580</v>
      </c>
      <c r="B1583" s="8" t="s">
        <v>3214</v>
      </c>
      <c r="C1583" s="8" t="s">
        <v>3060</v>
      </c>
      <c r="D1583" s="8" t="s">
        <v>1025</v>
      </c>
      <c r="E1583" s="8" t="s">
        <v>3215</v>
      </c>
      <c r="F1583" s="8">
        <v>2250</v>
      </c>
    </row>
    <row r="1584" spans="1:6">
      <c r="A1584" s="7">
        <v>1581</v>
      </c>
      <c r="B1584" s="8" t="s">
        <v>3216</v>
      </c>
      <c r="C1584" s="8" t="s">
        <v>3060</v>
      </c>
      <c r="D1584" s="8" t="s">
        <v>1025</v>
      </c>
      <c r="E1584" s="8" t="s">
        <v>3217</v>
      </c>
      <c r="F1584" s="8">
        <v>2250</v>
      </c>
    </row>
    <row r="1585" spans="1:6">
      <c r="A1585" s="7">
        <v>1582</v>
      </c>
      <c r="B1585" s="8" t="s">
        <v>3218</v>
      </c>
      <c r="C1585" s="8" t="s">
        <v>3060</v>
      </c>
      <c r="D1585" s="8" t="s">
        <v>1025</v>
      </c>
      <c r="E1585" s="8" t="s">
        <v>3219</v>
      </c>
      <c r="F1585" s="8">
        <v>4500</v>
      </c>
    </row>
    <row r="1586" spans="1:6">
      <c r="A1586" s="7">
        <v>1583</v>
      </c>
      <c r="B1586" s="8" t="s">
        <v>3220</v>
      </c>
      <c r="C1586" s="8" t="s">
        <v>3060</v>
      </c>
      <c r="D1586" s="8" t="s">
        <v>1025</v>
      </c>
      <c r="E1586" s="8" t="s">
        <v>3221</v>
      </c>
      <c r="F1586" s="8">
        <v>4500</v>
      </c>
    </row>
    <row r="1587" spans="1:6">
      <c r="A1587" s="7">
        <v>1584</v>
      </c>
      <c r="B1587" s="8" t="s">
        <v>3222</v>
      </c>
      <c r="C1587" s="8" t="s">
        <v>3060</v>
      </c>
      <c r="D1587" s="8" t="s">
        <v>10</v>
      </c>
      <c r="E1587" s="8" t="s">
        <v>3223</v>
      </c>
      <c r="F1587" s="8">
        <v>100</v>
      </c>
    </row>
    <row r="1588" spans="1:6">
      <c r="A1588" s="7">
        <v>1585</v>
      </c>
      <c r="B1588" s="8" t="s">
        <v>3224</v>
      </c>
      <c r="C1588" s="8" t="s">
        <v>3060</v>
      </c>
      <c r="D1588" s="8" t="s">
        <v>10</v>
      </c>
      <c r="E1588" s="8" t="s">
        <v>3225</v>
      </c>
      <c r="F1588" s="8">
        <v>100</v>
      </c>
    </row>
    <row r="1589" spans="1:6">
      <c r="A1589" s="7">
        <v>1586</v>
      </c>
      <c r="B1589" s="8" t="s">
        <v>3226</v>
      </c>
      <c r="C1589" s="8" t="s">
        <v>1829</v>
      </c>
      <c r="D1589" s="8" t="s">
        <v>1025</v>
      </c>
      <c r="E1589" s="8" t="s">
        <v>3227</v>
      </c>
      <c r="F1589" s="8">
        <v>2250</v>
      </c>
    </row>
    <row r="1590" spans="1:6">
      <c r="A1590" s="7">
        <v>1587</v>
      </c>
      <c r="B1590" s="8" t="s">
        <v>3228</v>
      </c>
      <c r="C1590" s="8" t="s">
        <v>1829</v>
      </c>
      <c r="D1590" s="8" t="s">
        <v>1025</v>
      </c>
      <c r="E1590" s="8" t="s">
        <v>3229</v>
      </c>
      <c r="F1590" s="8">
        <v>550</v>
      </c>
    </row>
    <row r="1591" spans="1:6">
      <c r="A1591" s="7">
        <v>1588</v>
      </c>
      <c r="B1591" s="8" t="s">
        <v>3230</v>
      </c>
      <c r="C1591" s="8" t="s">
        <v>3231</v>
      </c>
      <c r="D1591" s="8" t="s">
        <v>1025</v>
      </c>
      <c r="E1591" s="8" t="s">
        <v>3232</v>
      </c>
      <c r="F1591" s="8">
        <v>2250</v>
      </c>
    </row>
    <row r="1592" spans="1:6">
      <c r="A1592" s="7">
        <v>1589</v>
      </c>
      <c r="B1592" s="8" t="s">
        <v>3233</v>
      </c>
      <c r="C1592" s="8" t="s">
        <v>3231</v>
      </c>
      <c r="D1592" s="8" t="s">
        <v>1025</v>
      </c>
      <c r="E1592" s="8" t="s">
        <v>3232</v>
      </c>
      <c r="F1592" s="8">
        <v>550</v>
      </c>
    </row>
    <row r="1593" spans="1:6">
      <c r="A1593" s="7">
        <v>1590</v>
      </c>
      <c r="B1593" s="8" t="s">
        <v>3234</v>
      </c>
      <c r="C1593" s="8" t="s">
        <v>3235</v>
      </c>
      <c r="D1593" s="8" t="s">
        <v>10</v>
      </c>
      <c r="E1593" s="8" t="s">
        <v>3236</v>
      </c>
      <c r="F1593" s="8">
        <v>750</v>
      </c>
    </row>
    <row r="1594" spans="1:6">
      <c r="A1594" s="7">
        <v>1591</v>
      </c>
      <c r="B1594" s="8" t="s">
        <v>3237</v>
      </c>
      <c r="C1594" s="8" t="s">
        <v>3235</v>
      </c>
      <c r="D1594" s="8" t="s">
        <v>10</v>
      </c>
      <c r="E1594" s="8" t="s">
        <v>3238</v>
      </c>
      <c r="F1594" s="8">
        <v>750</v>
      </c>
    </row>
    <row r="1595" spans="1:6">
      <c r="A1595" s="7">
        <v>1592</v>
      </c>
      <c r="B1595" s="8" t="s">
        <v>3239</v>
      </c>
      <c r="C1595" s="8" t="s">
        <v>3235</v>
      </c>
      <c r="D1595" s="8" t="s">
        <v>10</v>
      </c>
      <c r="E1595" s="8" t="s">
        <v>3240</v>
      </c>
      <c r="F1595" s="8">
        <v>750</v>
      </c>
    </row>
    <row r="1596" spans="1:6">
      <c r="A1596" s="7">
        <v>1593</v>
      </c>
      <c r="B1596" s="8" t="s">
        <v>3241</v>
      </c>
      <c r="C1596" s="8" t="s">
        <v>3235</v>
      </c>
      <c r="D1596" s="8" t="s">
        <v>10</v>
      </c>
      <c r="E1596" s="8" t="s">
        <v>3242</v>
      </c>
      <c r="F1596" s="8">
        <v>750</v>
      </c>
    </row>
    <row r="1597" spans="1:6">
      <c r="A1597" s="7">
        <v>1594</v>
      </c>
      <c r="B1597" s="8" t="s">
        <v>3243</v>
      </c>
      <c r="C1597" s="8" t="s">
        <v>3235</v>
      </c>
      <c r="D1597" s="8" t="s">
        <v>10</v>
      </c>
      <c r="E1597" s="8" t="s">
        <v>3244</v>
      </c>
      <c r="F1597" s="8">
        <v>750</v>
      </c>
    </row>
    <row r="1598" spans="1:6">
      <c r="A1598" s="7">
        <v>1595</v>
      </c>
      <c r="B1598" s="8" t="s">
        <v>3245</v>
      </c>
      <c r="C1598" s="8" t="s">
        <v>3235</v>
      </c>
      <c r="D1598" s="8" t="s">
        <v>10</v>
      </c>
      <c r="E1598" s="8" t="s">
        <v>3246</v>
      </c>
      <c r="F1598" s="8">
        <v>750</v>
      </c>
    </row>
    <row r="1599" spans="1:6">
      <c r="A1599" s="7">
        <v>1596</v>
      </c>
      <c r="B1599" s="8" t="s">
        <v>3247</v>
      </c>
      <c r="C1599" s="8" t="s">
        <v>3235</v>
      </c>
      <c r="D1599" s="8" t="s">
        <v>10</v>
      </c>
      <c r="E1599" s="8" t="s">
        <v>3248</v>
      </c>
      <c r="F1599" s="8">
        <v>750</v>
      </c>
    </row>
    <row r="1600" spans="1:6">
      <c r="A1600" s="7">
        <v>1597</v>
      </c>
      <c r="B1600" s="8" t="s">
        <v>3249</v>
      </c>
      <c r="C1600" s="8" t="s">
        <v>3235</v>
      </c>
      <c r="D1600" s="8" t="s">
        <v>10</v>
      </c>
      <c r="E1600" s="8" t="s">
        <v>3250</v>
      </c>
      <c r="F1600" s="8">
        <v>750</v>
      </c>
    </row>
    <row r="1601" spans="1:6">
      <c r="A1601" s="7">
        <v>1598</v>
      </c>
      <c r="B1601" s="8" t="s">
        <v>3251</v>
      </c>
      <c r="C1601" s="8" t="s">
        <v>3235</v>
      </c>
      <c r="D1601" s="8" t="s">
        <v>10</v>
      </c>
      <c r="E1601" s="8" t="s">
        <v>3244</v>
      </c>
      <c r="F1601" s="8">
        <v>750</v>
      </c>
    </row>
    <row r="1602" spans="1:6">
      <c r="A1602" s="7">
        <v>1599</v>
      </c>
      <c r="B1602" s="8" t="s">
        <v>3252</v>
      </c>
      <c r="C1602" s="8" t="s">
        <v>3235</v>
      </c>
      <c r="D1602" s="8" t="s">
        <v>10</v>
      </c>
      <c r="E1602" s="8" t="s">
        <v>3253</v>
      </c>
      <c r="F1602" s="8">
        <v>750</v>
      </c>
    </row>
    <row r="1603" spans="1:6">
      <c r="A1603" s="7">
        <v>1600</v>
      </c>
      <c r="B1603" s="8" t="s">
        <v>3254</v>
      </c>
      <c r="C1603" s="8" t="s">
        <v>3235</v>
      </c>
      <c r="D1603" s="8" t="s">
        <v>10</v>
      </c>
      <c r="E1603" s="8" t="s">
        <v>3255</v>
      </c>
      <c r="F1603" s="8">
        <v>750</v>
      </c>
    </row>
    <row r="1604" spans="1:6">
      <c r="A1604" s="7">
        <v>1601</v>
      </c>
      <c r="B1604" s="8" t="s">
        <v>3256</v>
      </c>
      <c r="C1604" s="8" t="s">
        <v>3235</v>
      </c>
      <c r="D1604" s="8" t="s">
        <v>10</v>
      </c>
      <c r="E1604" s="8" t="s">
        <v>3257</v>
      </c>
      <c r="F1604" s="8">
        <v>750</v>
      </c>
    </row>
    <row r="1605" spans="1:6">
      <c r="A1605" s="7">
        <v>1602</v>
      </c>
      <c r="B1605" s="8" t="s">
        <v>3258</v>
      </c>
      <c r="C1605" s="8" t="s">
        <v>3235</v>
      </c>
      <c r="D1605" s="8" t="s">
        <v>10</v>
      </c>
      <c r="E1605" s="8" t="s">
        <v>3259</v>
      </c>
      <c r="F1605" s="8">
        <v>750</v>
      </c>
    </row>
    <row r="1606" spans="1:6">
      <c r="A1606" s="7">
        <v>1603</v>
      </c>
      <c r="B1606" s="8" t="s">
        <v>3260</v>
      </c>
      <c r="C1606" s="8" t="s">
        <v>3235</v>
      </c>
      <c r="D1606" s="8" t="s">
        <v>10</v>
      </c>
      <c r="E1606" s="8" t="s">
        <v>3261</v>
      </c>
      <c r="F1606" s="8">
        <v>750</v>
      </c>
    </row>
    <row r="1607" spans="1:6">
      <c r="A1607" s="7">
        <v>1604</v>
      </c>
      <c r="B1607" s="8" t="s">
        <v>3262</v>
      </c>
      <c r="C1607" s="8" t="s">
        <v>3235</v>
      </c>
      <c r="D1607" s="8" t="s">
        <v>10</v>
      </c>
      <c r="E1607" s="8" t="s">
        <v>3263</v>
      </c>
      <c r="F1607" s="8">
        <v>750</v>
      </c>
    </row>
    <row r="1608" spans="1:6">
      <c r="A1608" s="7">
        <v>1605</v>
      </c>
      <c r="B1608" s="8" t="s">
        <v>3264</v>
      </c>
      <c r="C1608" s="8" t="s">
        <v>3235</v>
      </c>
      <c r="D1608" s="8" t="s">
        <v>10</v>
      </c>
      <c r="E1608" s="8" t="s">
        <v>3265</v>
      </c>
      <c r="F1608" s="8">
        <v>750</v>
      </c>
    </row>
    <row r="1609" spans="1:6">
      <c r="A1609" s="7">
        <v>1606</v>
      </c>
      <c r="B1609" s="8" t="s">
        <v>3266</v>
      </c>
      <c r="C1609" s="8" t="s">
        <v>3235</v>
      </c>
      <c r="D1609" s="8" t="s">
        <v>10</v>
      </c>
      <c r="E1609" s="8" t="s">
        <v>3267</v>
      </c>
      <c r="F1609" s="8">
        <v>750</v>
      </c>
    </row>
    <row r="1610" spans="1:6">
      <c r="A1610" s="7">
        <v>1607</v>
      </c>
      <c r="B1610" s="8" t="s">
        <v>3268</v>
      </c>
      <c r="C1610" s="8" t="s">
        <v>3235</v>
      </c>
      <c r="D1610" s="8" t="s">
        <v>10</v>
      </c>
      <c r="E1610" s="8" t="s">
        <v>3269</v>
      </c>
      <c r="F1610" s="8">
        <v>750</v>
      </c>
    </row>
    <row r="1611" spans="1:6">
      <c r="A1611" s="7">
        <v>1608</v>
      </c>
      <c r="B1611" s="8" t="s">
        <v>3270</v>
      </c>
      <c r="C1611" s="8" t="s">
        <v>3235</v>
      </c>
      <c r="D1611" s="8" t="s">
        <v>10</v>
      </c>
      <c r="E1611" s="8" t="s">
        <v>3271</v>
      </c>
      <c r="F1611" s="8">
        <v>750</v>
      </c>
    </row>
    <row r="1612" spans="1:6">
      <c r="A1612" s="7">
        <v>1609</v>
      </c>
      <c r="B1612" s="8" t="s">
        <v>3272</v>
      </c>
      <c r="C1612" s="8" t="s">
        <v>3235</v>
      </c>
      <c r="D1612" s="8" t="s">
        <v>10</v>
      </c>
      <c r="E1612" s="8" t="s">
        <v>3273</v>
      </c>
      <c r="F1612" s="8">
        <v>750</v>
      </c>
    </row>
    <row r="1613" spans="1:6">
      <c r="A1613" s="7">
        <v>1610</v>
      </c>
      <c r="B1613" s="8" t="s">
        <v>3274</v>
      </c>
      <c r="C1613" s="8" t="s">
        <v>3235</v>
      </c>
      <c r="D1613" s="8" t="s">
        <v>10</v>
      </c>
      <c r="E1613" s="8" t="s">
        <v>3275</v>
      </c>
      <c r="F1613" s="8">
        <v>750</v>
      </c>
    </row>
    <row r="1614" spans="1:6">
      <c r="A1614" s="7">
        <v>1611</v>
      </c>
      <c r="B1614" s="8" t="s">
        <v>3276</v>
      </c>
      <c r="C1614" s="8" t="s">
        <v>3235</v>
      </c>
      <c r="D1614" s="8" t="s">
        <v>10</v>
      </c>
      <c r="E1614" s="8" t="s">
        <v>3277</v>
      </c>
      <c r="F1614" s="8">
        <v>750</v>
      </c>
    </row>
    <row r="1615" spans="1:6">
      <c r="A1615" s="7">
        <v>1612</v>
      </c>
      <c r="B1615" s="8" t="s">
        <v>3278</v>
      </c>
      <c r="C1615" s="8" t="s">
        <v>3235</v>
      </c>
      <c r="D1615" s="8" t="s">
        <v>10</v>
      </c>
      <c r="E1615" s="8" t="s">
        <v>3279</v>
      </c>
      <c r="F1615" s="8">
        <v>750</v>
      </c>
    </row>
    <row r="1616" spans="1:6">
      <c r="A1616" s="7">
        <v>1613</v>
      </c>
      <c r="B1616" s="8" t="s">
        <v>3280</v>
      </c>
      <c r="C1616" s="8" t="s">
        <v>3235</v>
      </c>
      <c r="D1616" s="8" t="s">
        <v>10</v>
      </c>
      <c r="E1616" s="8" t="s">
        <v>3281</v>
      </c>
      <c r="F1616" s="8">
        <v>750</v>
      </c>
    </row>
    <row r="1617" spans="1:6">
      <c r="A1617" s="7">
        <v>1614</v>
      </c>
      <c r="B1617" s="8" t="s">
        <v>3282</v>
      </c>
      <c r="C1617" s="8" t="s">
        <v>3235</v>
      </c>
      <c r="D1617" s="8" t="s">
        <v>10</v>
      </c>
      <c r="E1617" s="8" t="s">
        <v>3283</v>
      </c>
      <c r="F1617" s="8">
        <v>750</v>
      </c>
    </row>
    <row r="1618" spans="1:6">
      <c r="A1618" s="7">
        <v>1615</v>
      </c>
      <c r="B1618" s="8" t="s">
        <v>3284</v>
      </c>
      <c r="C1618" s="8" t="s">
        <v>3235</v>
      </c>
      <c r="D1618" s="8" t="s">
        <v>10</v>
      </c>
      <c r="E1618" s="8" t="s">
        <v>3285</v>
      </c>
      <c r="F1618" s="8">
        <v>750</v>
      </c>
    </row>
    <row r="1619" spans="1:6">
      <c r="A1619" s="7">
        <v>1616</v>
      </c>
      <c r="B1619" s="8" t="s">
        <v>3286</v>
      </c>
      <c r="C1619" s="8" t="s">
        <v>3235</v>
      </c>
      <c r="D1619" s="8" t="s">
        <v>10</v>
      </c>
      <c r="E1619" s="8" t="s">
        <v>3287</v>
      </c>
      <c r="F1619" s="8">
        <v>750</v>
      </c>
    </row>
    <row r="1620" spans="1:6">
      <c r="A1620" s="7">
        <v>1617</v>
      </c>
      <c r="B1620" s="8" t="s">
        <v>3288</v>
      </c>
      <c r="C1620" s="8" t="s">
        <v>3235</v>
      </c>
      <c r="D1620" s="8" t="s">
        <v>10</v>
      </c>
      <c r="E1620" s="8" t="s">
        <v>3289</v>
      </c>
      <c r="F1620" s="8">
        <v>750</v>
      </c>
    </row>
    <row r="1621" spans="1:6">
      <c r="A1621" s="7">
        <v>1618</v>
      </c>
      <c r="B1621" s="8" t="s">
        <v>3290</v>
      </c>
      <c r="C1621" s="8" t="s">
        <v>3235</v>
      </c>
      <c r="D1621" s="8" t="s">
        <v>10</v>
      </c>
      <c r="E1621" s="8" t="s">
        <v>3291</v>
      </c>
      <c r="F1621" s="8">
        <v>750</v>
      </c>
    </row>
    <row r="1622" spans="1:6">
      <c r="A1622" s="7">
        <v>1619</v>
      </c>
      <c r="B1622" s="8" t="s">
        <v>3292</v>
      </c>
      <c r="C1622" s="8" t="s">
        <v>3235</v>
      </c>
      <c r="D1622" s="8" t="s">
        <v>10</v>
      </c>
      <c r="E1622" s="8" t="s">
        <v>3293</v>
      </c>
      <c r="F1622" s="8">
        <v>750</v>
      </c>
    </row>
    <row r="1623" spans="1:6">
      <c r="A1623" s="7">
        <v>1620</v>
      </c>
      <c r="B1623" s="8" t="s">
        <v>3294</v>
      </c>
      <c r="C1623" s="8" t="s">
        <v>3235</v>
      </c>
      <c r="D1623" s="8" t="s">
        <v>10</v>
      </c>
      <c r="E1623" s="8" t="s">
        <v>3295</v>
      </c>
      <c r="F1623" s="8">
        <v>750</v>
      </c>
    </row>
    <row r="1624" spans="1:6">
      <c r="A1624" s="7">
        <v>1621</v>
      </c>
      <c r="B1624" s="8" t="s">
        <v>3296</v>
      </c>
      <c r="C1624" s="8" t="s">
        <v>3235</v>
      </c>
      <c r="D1624" s="8" t="s">
        <v>10</v>
      </c>
      <c r="E1624" s="8" t="s">
        <v>3297</v>
      </c>
      <c r="F1624" s="8">
        <v>750</v>
      </c>
    </row>
    <row r="1625" spans="1:6">
      <c r="A1625" s="7">
        <v>1622</v>
      </c>
      <c r="B1625" s="8" t="s">
        <v>3298</v>
      </c>
      <c r="C1625" s="8" t="s">
        <v>3235</v>
      </c>
      <c r="D1625" s="8" t="s">
        <v>10</v>
      </c>
      <c r="E1625" s="8" t="s">
        <v>3299</v>
      </c>
      <c r="F1625" s="8">
        <v>750</v>
      </c>
    </row>
    <row r="1626" spans="1:6">
      <c r="A1626" s="7">
        <v>1623</v>
      </c>
      <c r="B1626" s="8" t="s">
        <v>3300</v>
      </c>
      <c r="C1626" s="8" t="s">
        <v>3235</v>
      </c>
      <c r="D1626" s="8" t="s">
        <v>10</v>
      </c>
      <c r="E1626" s="8" t="s">
        <v>3301</v>
      </c>
      <c r="F1626" s="8">
        <v>750</v>
      </c>
    </row>
    <row r="1627" spans="1:6">
      <c r="A1627" s="7">
        <v>1624</v>
      </c>
      <c r="B1627" s="8" t="s">
        <v>3302</v>
      </c>
      <c r="C1627" s="8" t="s">
        <v>2999</v>
      </c>
      <c r="D1627" s="8" t="s">
        <v>10</v>
      </c>
      <c r="E1627" s="8" t="s">
        <v>3303</v>
      </c>
      <c r="F1627" s="8">
        <v>100</v>
      </c>
    </row>
    <row r="1628" spans="1:6">
      <c r="A1628" s="7">
        <v>1625</v>
      </c>
      <c r="B1628" s="8" t="s">
        <v>3304</v>
      </c>
      <c r="C1628" s="8" t="s">
        <v>2999</v>
      </c>
      <c r="D1628" s="8" t="s">
        <v>10</v>
      </c>
      <c r="E1628" s="8" t="s">
        <v>3305</v>
      </c>
      <c r="F1628" s="8">
        <v>100</v>
      </c>
    </row>
    <row r="1629" spans="1:6">
      <c r="A1629" s="7">
        <v>1626</v>
      </c>
      <c r="B1629" s="8" t="s">
        <v>3306</v>
      </c>
      <c r="C1629" s="8" t="s">
        <v>2999</v>
      </c>
      <c r="D1629" s="8" t="s">
        <v>10</v>
      </c>
      <c r="E1629" s="8" t="s">
        <v>3307</v>
      </c>
      <c r="F1629" s="8">
        <v>100</v>
      </c>
    </row>
    <row r="1630" spans="1:6">
      <c r="A1630" s="7">
        <v>1627</v>
      </c>
      <c r="B1630" s="8" t="s">
        <v>3308</v>
      </c>
      <c r="C1630" s="8" t="s">
        <v>2999</v>
      </c>
      <c r="D1630" s="8" t="s">
        <v>10</v>
      </c>
      <c r="E1630" s="8" t="s">
        <v>3309</v>
      </c>
      <c r="F1630" s="8">
        <v>100</v>
      </c>
    </row>
    <row r="1631" spans="1:6">
      <c r="A1631" s="7">
        <v>1628</v>
      </c>
      <c r="B1631" s="8" t="s">
        <v>3310</v>
      </c>
      <c r="C1631" s="8" t="s">
        <v>2999</v>
      </c>
      <c r="D1631" s="8" t="s">
        <v>10</v>
      </c>
      <c r="E1631" s="8" t="s">
        <v>3311</v>
      </c>
      <c r="F1631" s="8">
        <v>100</v>
      </c>
    </row>
    <row r="1632" spans="1:6">
      <c r="A1632" s="7">
        <v>1629</v>
      </c>
      <c r="B1632" s="8" t="s">
        <v>3312</v>
      </c>
      <c r="C1632" s="8" t="s">
        <v>2999</v>
      </c>
      <c r="D1632" s="8" t="s">
        <v>10</v>
      </c>
      <c r="E1632" s="8" t="s">
        <v>3313</v>
      </c>
      <c r="F1632" s="8">
        <v>100</v>
      </c>
    </row>
    <row r="1633" spans="1:6">
      <c r="A1633" s="7">
        <v>1630</v>
      </c>
      <c r="B1633" s="8" t="s">
        <v>3314</v>
      </c>
      <c r="C1633" s="8" t="s">
        <v>2999</v>
      </c>
      <c r="D1633" s="8" t="s">
        <v>10</v>
      </c>
      <c r="E1633" s="8" t="s">
        <v>3315</v>
      </c>
      <c r="F1633" s="8">
        <v>100</v>
      </c>
    </row>
    <row r="1634" spans="1:6">
      <c r="A1634" s="7">
        <v>1631</v>
      </c>
      <c r="B1634" s="8" t="s">
        <v>3316</v>
      </c>
      <c r="C1634" s="8" t="s">
        <v>2999</v>
      </c>
      <c r="D1634" s="8" t="s">
        <v>10</v>
      </c>
      <c r="E1634" s="8" t="s">
        <v>3317</v>
      </c>
      <c r="F1634" s="8">
        <v>100</v>
      </c>
    </row>
    <row r="1635" spans="1:6">
      <c r="A1635" s="7">
        <v>1632</v>
      </c>
      <c r="B1635" s="8" t="s">
        <v>3318</v>
      </c>
      <c r="C1635" s="8" t="s">
        <v>2999</v>
      </c>
      <c r="D1635" s="8" t="s">
        <v>10</v>
      </c>
      <c r="E1635" s="8" t="s">
        <v>3319</v>
      </c>
      <c r="F1635" s="8">
        <v>100</v>
      </c>
    </row>
    <row r="1636" spans="1:6">
      <c r="A1636" s="7">
        <v>1633</v>
      </c>
      <c r="B1636" s="8" t="s">
        <v>3320</v>
      </c>
      <c r="C1636" s="8" t="s">
        <v>2999</v>
      </c>
      <c r="D1636" s="8" t="s">
        <v>10</v>
      </c>
      <c r="E1636" s="8" t="s">
        <v>3321</v>
      </c>
      <c r="F1636" s="8">
        <v>100</v>
      </c>
    </row>
    <row r="1637" spans="1:6">
      <c r="A1637" s="7">
        <v>1634</v>
      </c>
      <c r="B1637" s="8" t="s">
        <v>3322</v>
      </c>
      <c r="C1637" s="8" t="s">
        <v>2999</v>
      </c>
      <c r="D1637" s="8" t="s">
        <v>10</v>
      </c>
      <c r="E1637" s="8" t="s">
        <v>3323</v>
      </c>
      <c r="F1637" s="8">
        <v>100</v>
      </c>
    </row>
    <row r="1638" spans="1:6">
      <c r="A1638" s="7">
        <v>1635</v>
      </c>
      <c r="B1638" s="8" t="s">
        <v>3324</v>
      </c>
      <c r="C1638" s="8" t="s">
        <v>2999</v>
      </c>
      <c r="D1638" s="8" t="s">
        <v>10</v>
      </c>
      <c r="E1638" s="8" t="s">
        <v>3325</v>
      </c>
      <c r="F1638" s="8">
        <v>100</v>
      </c>
    </row>
    <row r="1639" spans="1:6">
      <c r="A1639" s="7">
        <v>1636</v>
      </c>
      <c r="B1639" s="8" t="s">
        <v>3326</v>
      </c>
      <c r="C1639" s="8" t="s">
        <v>2999</v>
      </c>
      <c r="D1639" s="8" t="s">
        <v>10</v>
      </c>
      <c r="E1639" s="8" t="s">
        <v>3327</v>
      </c>
      <c r="F1639" s="8">
        <v>100</v>
      </c>
    </row>
    <row r="1640" spans="1:6">
      <c r="A1640" s="7">
        <v>1637</v>
      </c>
      <c r="B1640" s="8" t="s">
        <v>3328</v>
      </c>
      <c r="C1640" s="8" t="s">
        <v>2999</v>
      </c>
      <c r="D1640" s="8" t="s">
        <v>10</v>
      </c>
      <c r="E1640" s="8" t="s">
        <v>3329</v>
      </c>
      <c r="F1640" s="8">
        <v>100</v>
      </c>
    </row>
    <row r="1641" spans="1:6">
      <c r="A1641" s="7">
        <v>1638</v>
      </c>
      <c r="B1641" s="8" t="s">
        <v>3330</v>
      </c>
      <c r="C1641" s="8" t="s">
        <v>2999</v>
      </c>
      <c r="D1641" s="8" t="s">
        <v>10</v>
      </c>
      <c r="E1641" s="8" t="s">
        <v>3331</v>
      </c>
      <c r="F1641" s="8">
        <v>100</v>
      </c>
    </row>
    <row r="1642" spans="1:6">
      <c r="A1642" s="7">
        <v>1639</v>
      </c>
      <c r="B1642" s="8" t="s">
        <v>3332</v>
      </c>
      <c r="C1642" s="8" t="s">
        <v>2999</v>
      </c>
      <c r="D1642" s="8" t="s">
        <v>10</v>
      </c>
      <c r="E1642" s="8" t="s">
        <v>3333</v>
      </c>
      <c r="F1642" s="8">
        <v>100</v>
      </c>
    </row>
    <row r="1643" s="1" customFormat="1" spans="1:6">
      <c r="A1643" s="7">
        <v>1640</v>
      </c>
      <c r="B1643" s="8" t="s">
        <v>3334</v>
      </c>
      <c r="C1643" s="8" t="s">
        <v>2999</v>
      </c>
      <c r="D1643" s="8" t="s">
        <v>10</v>
      </c>
      <c r="E1643" s="8" t="s">
        <v>3335</v>
      </c>
      <c r="F1643" s="8">
        <v>100</v>
      </c>
    </row>
    <row r="1644" spans="1:6">
      <c r="A1644" s="7">
        <v>1641</v>
      </c>
      <c r="B1644" s="8" t="s">
        <v>3336</v>
      </c>
      <c r="C1644" s="8" t="s">
        <v>2999</v>
      </c>
      <c r="D1644" s="8" t="s">
        <v>10</v>
      </c>
      <c r="E1644" s="8" t="s">
        <v>3337</v>
      </c>
      <c r="F1644" s="8">
        <v>100</v>
      </c>
    </row>
    <row r="1645" spans="1:6">
      <c r="A1645" s="7">
        <v>1642</v>
      </c>
      <c r="B1645" s="8" t="s">
        <v>3338</v>
      </c>
      <c r="C1645" s="8" t="s">
        <v>2999</v>
      </c>
      <c r="D1645" s="8" t="s">
        <v>10</v>
      </c>
      <c r="E1645" s="8" t="s">
        <v>3339</v>
      </c>
      <c r="F1645" s="8">
        <v>100</v>
      </c>
    </row>
    <row r="1646" spans="1:6">
      <c r="A1646" s="7">
        <v>1643</v>
      </c>
      <c r="B1646" s="8" t="s">
        <v>3340</v>
      </c>
      <c r="C1646" s="8" t="s">
        <v>2999</v>
      </c>
      <c r="D1646" s="8" t="s">
        <v>10</v>
      </c>
      <c r="E1646" s="8" t="s">
        <v>3341</v>
      </c>
      <c r="F1646" s="8">
        <v>100</v>
      </c>
    </row>
    <row r="1647" ht="24" spans="1:6">
      <c r="A1647" s="7">
        <v>1644</v>
      </c>
      <c r="B1647" s="8" t="s">
        <v>3342</v>
      </c>
      <c r="C1647" s="8" t="s">
        <v>3343</v>
      </c>
      <c r="D1647" s="8" t="s">
        <v>10</v>
      </c>
      <c r="E1647" s="8" t="s">
        <v>3344</v>
      </c>
      <c r="F1647" s="8">
        <v>750</v>
      </c>
    </row>
    <row r="1648" spans="1:6">
      <c r="A1648" s="7">
        <v>1645</v>
      </c>
      <c r="B1648" s="8" t="s">
        <v>3345</v>
      </c>
      <c r="C1648" s="8" t="s">
        <v>3343</v>
      </c>
      <c r="D1648" s="8" t="s">
        <v>10</v>
      </c>
      <c r="E1648" s="8" t="s">
        <v>3346</v>
      </c>
      <c r="F1648" s="8">
        <v>750</v>
      </c>
    </row>
    <row r="1649" spans="1:6">
      <c r="A1649" s="7">
        <v>1646</v>
      </c>
      <c r="B1649" s="8" t="s">
        <v>3347</v>
      </c>
      <c r="C1649" s="8" t="s">
        <v>3348</v>
      </c>
      <c r="D1649" s="8" t="s">
        <v>10</v>
      </c>
      <c r="E1649" s="8" t="s">
        <v>3349</v>
      </c>
      <c r="F1649" s="8">
        <v>100</v>
      </c>
    </row>
    <row r="1650" spans="1:6">
      <c r="A1650" s="7">
        <v>1647</v>
      </c>
      <c r="B1650" s="8" t="s">
        <v>3350</v>
      </c>
      <c r="C1650" s="8" t="s">
        <v>3348</v>
      </c>
      <c r="D1650" s="8" t="s">
        <v>10</v>
      </c>
      <c r="E1650" s="8" t="s">
        <v>3351</v>
      </c>
      <c r="F1650" s="8">
        <v>100</v>
      </c>
    </row>
    <row r="1651" spans="1:6">
      <c r="A1651" s="7">
        <v>1648</v>
      </c>
      <c r="B1651" s="8" t="s">
        <v>3352</v>
      </c>
      <c r="C1651" s="8" t="s">
        <v>3060</v>
      </c>
      <c r="D1651" s="8" t="s">
        <v>10</v>
      </c>
      <c r="E1651" s="8" t="s">
        <v>3353</v>
      </c>
      <c r="F1651" s="8">
        <v>100</v>
      </c>
    </row>
    <row r="1652" spans="1:6">
      <c r="A1652" s="7">
        <v>1649</v>
      </c>
      <c r="B1652" s="8" t="s">
        <v>3354</v>
      </c>
      <c r="C1652" s="8" t="s">
        <v>3348</v>
      </c>
      <c r="D1652" s="8" t="s">
        <v>10</v>
      </c>
      <c r="E1652" s="8" t="s">
        <v>3355</v>
      </c>
      <c r="F1652" s="8">
        <v>100</v>
      </c>
    </row>
    <row r="1653" spans="1:6">
      <c r="A1653" s="7">
        <v>1650</v>
      </c>
      <c r="B1653" s="8" t="s">
        <v>3356</v>
      </c>
      <c r="C1653" s="8" t="s">
        <v>3348</v>
      </c>
      <c r="D1653" s="8" t="s">
        <v>10</v>
      </c>
      <c r="E1653" s="8" t="s">
        <v>3357</v>
      </c>
      <c r="F1653" s="8">
        <v>100</v>
      </c>
    </row>
    <row r="1654" spans="1:6">
      <c r="A1654" s="7">
        <v>1651</v>
      </c>
      <c r="B1654" s="8" t="s">
        <v>3358</v>
      </c>
      <c r="C1654" s="8" t="s">
        <v>3348</v>
      </c>
      <c r="D1654" s="8" t="s">
        <v>10</v>
      </c>
      <c r="E1654" s="8" t="s">
        <v>3359</v>
      </c>
      <c r="F1654" s="8">
        <v>750</v>
      </c>
    </row>
    <row r="1655" spans="1:6">
      <c r="A1655" s="7">
        <v>1652</v>
      </c>
      <c r="B1655" s="8" t="s">
        <v>3360</v>
      </c>
      <c r="C1655" s="8" t="s">
        <v>3060</v>
      </c>
      <c r="D1655" s="8" t="s">
        <v>10</v>
      </c>
      <c r="E1655" s="8" t="s">
        <v>3361</v>
      </c>
      <c r="F1655" s="8">
        <v>100</v>
      </c>
    </row>
    <row r="1656" spans="1:6">
      <c r="A1656" s="7">
        <v>1653</v>
      </c>
      <c r="B1656" s="8" t="s">
        <v>3362</v>
      </c>
      <c r="C1656" s="8" t="s">
        <v>3060</v>
      </c>
      <c r="D1656" s="8" t="s">
        <v>10</v>
      </c>
      <c r="E1656" s="8" t="s">
        <v>3363</v>
      </c>
      <c r="F1656" s="8">
        <v>100</v>
      </c>
    </row>
    <row r="1657" spans="1:6">
      <c r="A1657" s="7">
        <v>1654</v>
      </c>
      <c r="B1657" s="8" t="s">
        <v>3364</v>
      </c>
      <c r="C1657" s="8" t="s">
        <v>3060</v>
      </c>
      <c r="D1657" s="8" t="s">
        <v>10</v>
      </c>
      <c r="E1657" s="8" t="s">
        <v>3365</v>
      </c>
      <c r="F1657" s="8">
        <v>100</v>
      </c>
    </row>
    <row r="1658" spans="1:6">
      <c r="A1658" s="7">
        <v>1655</v>
      </c>
      <c r="B1658" s="8" t="s">
        <v>3366</v>
      </c>
      <c r="C1658" s="8" t="s">
        <v>3060</v>
      </c>
      <c r="D1658" s="8" t="s">
        <v>10</v>
      </c>
      <c r="E1658" s="8" t="s">
        <v>3367</v>
      </c>
      <c r="F1658" s="8">
        <v>100</v>
      </c>
    </row>
    <row r="1659" spans="1:6">
      <c r="A1659" s="7">
        <v>1656</v>
      </c>
      <c r="B1659" s="8" t="s">
        <v>3368</v>
      </c>
      <c r="C1659" s="8" t="s">
        <v>3060</v>
      </c>
      <c r="D1659" s="8" t="s">
        <v>10</v>
      </c>
      <c r="E1659" s="8" t="s">
        <v>3369</v>
      </c>
      <c r="F1659" s="8">
        <v>100</v>
      </c>
    </row>
    <row r="1660" spans="1:6">
      <c r="A1660" s="7">
        <v>1657</v>
      </c>
      <c r="B1660" s="8" t="s">
        <v>3370</v>
      </c>
      <c r="C1660" s="8" t="s">
        <v>3060</v>
      </c>
      <c r="D1660" s="8" t="s">
        <v>10</v>
      </c>
      <c r="E1660" s="8" t="s">
        <v>3371</v>
      </c>
      <c r="F1660" s="8">
        <v>100</v>
      </c>
    </row>
    <row r="1661" spans="1:6">
      <c r="A1661" s="7">
        <v>1658</v>
      </c>
      <c r="B1661" s="8" t="s">
        <v>3372</v>
      </c>
      <c r="C1661" s="8" t="s">
        <v>3060</v>
      </c>
      <c r="D1661" s="8" t="s">
        <v>10</v>
      </c>
      <c r="E1661" s="8" t="s">
        <v>3373</v>
      </c>
      <c r="F1661" s="8">
        <v>100</v>
      </c>
    </row>
    <row r="1662" spans="1:6">
      <c r="A1662" s="7">
        <v>1659</v>
      </c>
      <c r="B1662" s="8" t="s">
        <v>3374</v>
      </c>
      <c r="C1662" s="8" t="s">
        <v>3060</v>
      </c>
      <c r="D1662" s="8" t="s">
        <v>10</v>
      </c>
      <c r="E1662" s="8" t="s">
        <v>3375</v>
      </c>
      <c r="F1662" s="8">
        <v>100</v>
      </c>
    </row>
    <row r="1663" spans="1:6">
      <c r="A1663" s="7">
        <v>1660</v>
      </c>
      <c r="B1663" s="8" t="s">
        <v>3376</v>
      </c>
      <c r="C1663" s="8" t="s">
        <v>2999</v>
      </c>
      <c r="D1663" s="8" t="s">
        <v>10</v>
      </c>
      <c r="E1663" s="8" t="s">
        <v>3337</v>
      </c>
      <c r="F1663" s="8">
        <v>100</v>
      </c>
    </row>
    <row r="1664" spans="1:6">
      <c r="A1664" s="7">
        <v>1661</v>
      </c>
      <c r="B1664" s="8" t="s">
        <v>3377</v>
      </c>
      <c r="C1664" s="8" t="s">
        <v>3060</v>
      </c>
      <c r="D1664" s="8" t="s">
        <v>1025</v>
      </c>
      <c r="E1664" s="8" t="s">
        <v>3378</v>
      </c>
      <c r="F1664" s="8">
        <v>4500</v>
      </c>
    </row>
    <row r="1665" spans="1:6">
      <c r="A1665" s="7">
        <v>1662</v>
      </c>
      <c r="B1665" s="8" t="s">
        <v>3379</v>
      </c>
      <c r="C1665" s="8" t="s">
        <v>3060</v>
      </c>
      <c r="D1665" s="8" t="s">
        <v>1025</v>
      </c>
      <c r="E1665" s="8" t="s">
        <v>3380</v>
      </c>
      <c r="F1665" s="8">
        <v>4500</v>
      </c>
    </row>
    <row r="1666" spans="1:6">
      <c r="A1666" s="7">
        <v>1663</v>
      </c>
      <c r="B1666" s="8" t="s">
        <v>3381</v>
      </c>
      <c r="C1666" s="8" t="s">
        <v>3060</v>
      </c>
      <c r="D1666" s="8" t="s">
        <v>1025</v>
      </c>
      <c r="E1666" s="8" t="s">
        <v>3148</v>
      </c>
      <c r="F1666" s="8">
        <v>2250</v>
      </c>
    </row>
    <row r="1667" spans="1:6">
      <c r="A1667" s="7">
        <v>1664</v>
      </c>
      <c r="B1667" s="8" t="s">
        <v>3382</v>
      </c>
      <c r="C1667" s="8" t="s">
        <v>3060</v>
      </c>
      <c r="D1667" s="8" t="s">
        <v>1025</v>
      </c>
      <c r="E1667" s="8" t="s">
        <v>3065</v>
      </c>
      <c r="F1667" s="8">
        <v>2250</v>
      </c>
    </row>
    <row r="1668" spans="1:6">
      <c r="A1668" s="7">
        <v>1665</v>
      </c>
      <c r="B1668" s="8" t="s">
        <v>3383</v>
      </c>
      <c r="C1668" s="8" t="s">
        <v>3060</v>
      </c>
      <c r="D1668" s="8" t="s">
        <v>1025</v>
      </c>
      <c r="E1668" s="8" t="s">
        <v>3067</v>
      </c>
      <c r="F1668" s="8">
        <v>2250</v>
      </c>
    </row>
    <row r="1669" spans="1:6">
      <c r="A1669" s="7">
        <v>1666</v>
      </c>
      <c r="B1669" s="8" t="s">
        <v>3384</v>
      </c>
      <c r="C1669" s="8" t="s">
        <v>2999</v>
      </c>
      <c r="D1669" s="8" t="s">
        <v>10</v>
      </c>
      <c r="E1669" s="8" t="s">
        <v>3385</v>
      </c>
      <c r="F1669" s="8">
        <v>100</v>
      </c>
    </row>
    <row r="1670" spans="1:6">
      <c r="A1670" s="7">
        <v>1667</v>
      </c>
      <c r="B1670" s="8" t="s">
        <v>3386</v>
      </c>
      <c r="C1670" s="8" t="s">
        <v>3060</v>
      </c>
      <c r="D1670" s="8" t="s">
        <v>10</v>
      </c>
      <c r="E1670" s="8" t="s">
        <v>3387</v>
      </c>
      <c r="F1670" s="8">
        <v>100</v>
      </c>
    </row>
    <row r="1671" spans="1:6">
      <c r="A1671" s="7">
        <v>1668</v>
      </c>
      <c r="B1671" s="8" t="s">
        <v>3388</v>
      </c>
      <c r="C1671" s="8" t="s">
        <v>3060</v>
      </c>
      <c r="D1671" s="8" t="s">
        <v>10</v>
      </c>
      <c r="E1671" s="8" t="s">
        <v>3389</v>
      </c>
      <c r="F1671" s="8">
        <v>100</v>
      </c>
    </row>
    <row r="1672" spans="1:6">
      <c r="A1672" s="7">
        <v>1669</v>
      </c>
      <c r="B1672" s="8" t="s">
        <v>3390</v>
      </c>
      <c r="C1672" s="8" t="s">
        <v>3060</v>
      </c>
      <c r="D1672" s="8" t="s">
        <v>10</v>
      </c>
      <c r="E1672" s="8" t="s">
        <v>3391</v>
      </c>
      <c r="F1672" s="8">
        <v>100</v>
      </c>
    </row>
    <row r="1673" spans="1:6">
      <c r="A1673" s="7">
        <v>1670</v>
      </c>
      <c r="B1673" s="8" t="s">
        <v>3392</v>
      </c>
      <c r="C1673" s="8" t="s">
        <v>3060</v>
      </c>
      <c r="D1673" s="8" t="s">
        <v>10</v>
      </c>
      <c r="E1673" s="8" t="s">
        <v>3393</v>
      </c>
      <c r="F1673" s="8">
        <v>100</v>
      </c>
    </row>
    <row r="1674" spans="1:6">
      <c r="A1674" s="7">
        <v>1671</v>
      </c>
      <c r="B1674" s="8" t="s">
        <v>3394</v>
      </c>
      <c r="C1674" s="8" t="s">
        <v>3060</v>
      </c>
      <c r="D1674" s="8" t="s">
        <v>10</v>
      </c>
      <c r="E1674" s="8" t="s">
        <v>3395</v>
      </c>
      <c r="F1674" s="8">
        <v>100</v>
      </c>
    </row>
    <row r="1675" spans="1:6">
      <c r="A1675" s="7">
        <v>1672</v>
      </c>
      <c r="B1675" s="8" t="s">
        <v>3396</v>
      </c>
      <c r="C1675" s="8" t="s">
        <v>3060</v>
      </c>
      <c r="D1675" s="8" t="s">
        <v>10</v>
      </c>
      <c r="E1675" s="8" t="s">
        <v>3397</v>
      </c>
      <c r="F1675" s="8">
        <v>100</v>
      </c>
    </row>
    <row r="1676" spans="1:6">
      <c r="A1676" s="7">
        <v>1673</v>
      </c>
      <c r="B1676" s="8" t="s">
        <v>3398</v>
      </c>
      <c r="C1676" s="8" t="s">
        <v>3060</v>
      </c>
      <c r="D1676" s="8" t="s">
        <v>10</v>
      </c>
      <c r="E1676" s="8" t="s">
        <v>3399</v>
      </c>
      <c r="F1676" s="8">
        <v>100</v>
      </c>
    </row>
    <row r="1677" spans="1:6">
      <c r="A1677" s="7">
        <v>1674</v>
      </c>
      <c r="B1677" s="8" t="s">
        <v>3400</v>
      </c>
      <c r="C1677" s="8" t="s">
        <v>3060</v>
      </c>
      <c r="D1677" s="8" t="s">
        <v>10</v>
      </c>
      <c r="E1677" s="8" t="s">
        <v>3401</v>
      </c>
      <c r="F1677" s="8">
        <v>100</v>
      </c>
    </row>
    <row r="1678" spans="1:6">
      <c r="A1678" s="7">
        <v>1675</v>
      </c>
      <c r="B1678" s="8" t="s">
        <v>3402</v>
      </c>
      <c r="C1678" s="8" t="s">
        <v>3060</v>
      </c>
      <c r="D1678" s="8" t="s">
        <v>10</v>
      </c>
      <c r="E1678" s="8" t="s">
        <v>3403</v>
      </c>
      <c r="F1678" s="8">
        <v>100</v>
      </c>
    </row>
    <row r="1679" spans="1:6">
      <c r="A1679" s="7">
        <v>1676</v>
      </c>
      <c r="B1679" s="8" t="s">
        <v>3404</v>
      </c>
      <c r="C1679" s="8" t="s">
        <v>3060</v>
      </c>
      <c r="D1679" s="8" t="s">
        <v>10</v>
      </c>
      <c r="E1679" s="8" t="s">
        <v>3405</v>
      </c>
      <c r="F1679" s="8">
        <v>100</v>
      </c>
    </row>
    <row r="1680" spans="1:6">
      <c r="A1680" s="7">
        <v>1677</v>
      </c>
      <c r="B1680" s="8" t="s">
        <v>3406</v>
      </c>
      <c r="C1680" s="8" t="s">
        <v>3060</v>
      </c>
      <c r="D1680" s="8" t="s">
        <v>10</v>
      </c>
      <c r="E1680" s="8" t="s">
        <v>3407</v>
      </c>
      <c r="F1680" s="8">
        <v>100</v>
      </c>
    </row>
    <row r="1681" spans="1:6">
      <c r="A1681" s="7">
        <v>1678</v>
      </c>
      <c r="B1681" s="8" t="s">
        <v>3408</v>
      </c>
      <c r="C1681" s="8" t="s">
        <v>3060</v>
      </c>
      <c r="D1681" s="8" t="s">
        <v>10</v>
      </c>
      <c r="E1681" s="8" t="s">
        <v>3409</v>
      </c>
      <c r="F1681" s="8">
        <v>100</v>
      </c>
    </row>
    <row r="1682" spans="1:6">
      <c r="A1682" s="7">
        <v>1679</v>
      </c>
      <c r="B1682" s="8" t="s">
        <v>3410</v>
      </c>
      <c r="C1682" s="8" t="s">
        <v>3411</v>
      </c>
      <c r="D1682" s="8" t="s">
        <v>10</v>
      </c>
      <c r="E1682" s="8" t="s">
        <v>3412</v>
      </c>
      <c r="F1682" s="8">
        <v>100</v>
      </c>
    </row>
    <row r="1683" spans="1:6">
      <c r="A1683" s="7">
        <v>1680</v>
      </c>
      <c r="B1683" s="8" t="s">
        <v>3413</v>
      </c>
      <c r="C1683" s="8" t="s">
        <v>3060</v>
      </c>
      <c r="D1683" s="8" t="s">
        <v>10</v>
      </c>
      <c r="E1683" s="8" t="s">
        <v>3414</v>
      </c>
      <c r="F1683" s="8">
        <v>100</v>
      </c>
    </row>
    <row r="1684" spans="1:6">
      <c r="A1684" s="7">
        <v>1681</v>
      </c>
      <c r="B1684" s="8" t="s">
        <v>3415</v>
      </c>
      <c r="C1684" s="8" t="s">
        <v>3060</v>
      </c>
      <c r="D1684" s="8" t="s">
        <v>10</v>
      </c>
      <c r="E1684" s="8" t="s">
        <v>3416</v>
      </c>
      <c r="F1684" s="8">
        <v>100</v>
      </c>
    </row>
    <row r="1685" spans="1:6">
      <c r="A1685" s="7">
        <v>1682</v>
      </c>
      <c r="B1685" s="8" t="s">
        <v>3417</v>
      </c>
      <c r="C1685" s="8" t="s">
        <v>3060</v>
      </c>
      <c r="D1685" s="8" t="s">
        <v>10</v>
      </c>
      <c r="E1685" s="8" t="s">
        <v>3418</v>
      </c>
      <c r="F1685" s="8">
        <v>100</v>
      </c>
    </row>
    <row r="1686" spans="1:6">
      <c r="A1686" s="7">
        <v>1683</v>
      </c>
      <c r="B1686" s="8" t="s">
        <v>3419</v>
      </c>
      <c r="C1686" s="8" t="s">
        <v>3060</v>
      </c>
      <c r="D1686" s="8" t="s">
        <v>10</v>
      </c>
      <c r="E1686" s="8" t="s">
        <v>3420</v>
      </c>
      <c r="F1686" s="8">
        <v>100</v>
      </c>
    </row>
    <row r="1687" spans="1:6">
      <c r="A1687" s="7">
        <v>1684</v>
      </c>
      <c r="B1687" s="8" t="s">
        <v>3421</v>
      </c>
      <c r="C1687" s="8" t="s">
        <v>3060</v>
      </c>
      <c r="D1687" s="8" t="s">
        <v>10</v>
      </c>
      <c r="E1687" s="8" t="s">
        <v>3422</v>
      </c>
      <c r="F1687" s="8">
        <v>100</v>
      </c>
    </row>
    <row r="1688" spans="1:6">
      <c r="A1688" s="7">
        <v>1685</v>
      </c>
      <c r="B1688" s="8" t="s">
        <v>3423</v>
      </c>
      <c r="C1688" s="8" t="s">
        <v>3060</v>
      </c>
      <c r="D1688" s="8" t="s">
        <v>10</v>
      </c>
      <c r="E1688" s="8" t="s">
        <v>3424</v>
      </c>
      <c r="F1688" s="8">
        <v>100</v>
      </c>
    </row>
    <row r="1689" spans="1:6">
      <c r="A1689" s="7">
        <v>1686</v>
      </c>
      <c r="B1689" s="8" t="s">
        <v>3425</v>
      </c>
      <c r="C1689" s="8" t="s">
        <v>3060</v>
      </c>
      <c r="D1689" s="8" t="s">
        <v>10</v>
      </c>
      <c r="E1689" s="8" t="s">
        <v>3426</v>
      </c>
      <c r="F1689" s="8">
        <v>100</v>
      </c>
    </row>
    <row r="1690" spans="1:6">
      <c r="A1690" s="7">
        <v>1687</v>
      </c>
      <c r="B1690" s="8" t="s">
        <v>3427</v>
      </c>
      <c r="C1690" s="8" t="s">
        <v>3411</v>
      </c>
      <c r="D1690" s="8" t="s">
        <v>10</v>
      </c>
      <c r="E1690" s="8" t="s">
        <v>3428</v>
      </c>
      <c r="F1690" s="8">
        <v>100</v>
      </c>
    </row>
    <row r="1691" spans="1:6">
      <c r="A1691" s="7">
        <v>1688</v>
      </c>
      <c r="B1691" s="8" t="s">
        <v>3429</v>
      </c>
      <c r="C1691" s="8" t="s">
        <v>3411</v>
      </c>
      <c r="D1691" s="8" t="s">
        <v>10</v>
      </c>
      <c r="E1691" s="8" t="s">
        <v>3430</v>
      </c>
      <c r="F1691" s="8">
        <v>100</v>
      </c>
    </row>
    <row r="1692" spans="1:6">
      <c r="A1692" s="7">
        <v>1689</v>
      </c>
      <c r="B1692" s="8" t="s">
        <v>3431</v>
      </c>
      <c r="C1692" s="8" t="s">
        <v>3411</v>
      </c>
      <c r="D1692" s="8" t="s">
        <v>10</v>
      </c>
      <c r="E1692" s="8" t="s">
        <v>3432</v>
      </c>
      <c r="F1692" s="8">
        <v>100</v>
      </c>
    </row>
    <row r="1693" spans="1:6">
      <c r="A1693" s="7">
        <v>1690</v>
      </c>
      <c r="B1693" s="8" t="s">
        <v>3433</v>
      </c>
      <c r="C1693" s="8" t="s">
        <v>2999</v>
      </c>
      <c r="D1693" s="8" t="s">
        <v>10</v>
      </c>
      <c r="E1693" s="8" t="s">
        <v>3434</v>
      </c>
      <c r="F1693" s="8">
        <v>100</v>
      </c>
    </row>
    <row r="1694" spans="1:6">
      <c r="A1694" s="7">
        <v>1691</v>
      </c>
      <c r="B1694" s="8" t="s">
        <v>3435</v>
      </c>
      <c r="C1694" s="8" t="s">
        <v>3060</v>
      </c>
      <c r="D1694" s="8" t="s">
        <v>10</v>
      </c>
      <c r="E1694" s="8" t="s">
        <v>3436</v>
      </c>
      <c r="F1694" s="8">
        <v>100</v>
      </c>
    </row>
    <row r="1695" spans="1:6">
      <c r="A1695" s="7">
        <v>1692</v>
      </c>
      <c r="B1695" s="8" t="s">
        <v>3437</v>
      </c>
      <c r="C1695" s="8" t="s">
        <v>1859</v>
      </c>
      <c r="D1695" s="8" t="s">
        <v>10</v>
      </c>
      <c r="E1695" s="8" t="s">
        <v>3438</v>
      </c>
      <c r="F1695" s="8">
        <v>100</v>
      </c>
    </row>
    <row r="1696" spans="1:6">
      <c r="A1696" s="7">
        <v>1693</v>
      </c>
      <c r="B1696" s="8" t="s">
        <v>3439</v>
      </c>
      <c r="C1696" s="8" t="s">
        <v>340</v>
      </c>
      <c r="D1696" s="8" t="s">
        <v>10</v>
      </c>
      <c r="E1696" s="8" t="s">
        <v>3440</v>
      </c>
      <c r="F1696" s="8">
        <v>750</v>
      </c>
    </row>
    <row r="1697" spans="1:6">
      <c r="A1697" s="7">
        <v>1694</v>
      </c>
      <c r="B1697" s="8" t="s">
        <v>3441</v>
      </c>
      <c r="C1697" s="8" t="s">
        <v>340</v>
      </c>
      <c r="D1697" s="8" t="s">
        <v>10</v>
      </c>
      <c r="E1697" s="8" t="s">
        <v>3442</v>
      </c>
      <c r="F1697" s="8">
        <v>100</v>
      </c>
    </row>
    <row r="1698" spans="1:6">
      <c r="A1698" s="7">
        <v>1695</v>
      </c>
      <c r="B1698" s="8" t="s">
        <v>3443</v>
      </c>
      <c r="C1698" s="8" t="s">
        <v>340</v>
      </c>
      <c r="D1698" s="8" t="s">
        <v>10</v>
      </c>
      <c r="E1698" s="8" t="s">
        <v>3444</v>
      </c>
      <c r="F1698" s="8">
        <v>100</v>
      </c>
    </row>
    <row r="1699" ht="24" spans="1:6">
      <c r="A1699" s="7">
        <v>1696</v>
      </c>
      <c r="B1699" s="8" t="s">
        <v>3445</v>
      </c>
      <c r="C1699" s="8" t="s">
        <v>3446</v>
      </c>
      <c r="D1699" s="8" t="s">
        <v>10</v>
      </c>
      <c r="E1699" s="8" t="s">
        <v>3447</v>
      </c>
      <c r="F1699" s="8">
        <v>100</v>
      </c>
    </row>
    <row r="1700" spans="1:6">
      <c r="A1700" s="7">
        <v>1697</v>
      </c>
      <c r="B1700" s="8" t="s">
        <v>3448</v>
      </c>
      <c r="C1700" s="8" t="s">
        <v>3446</v>
      </c>
      <c r="D1700" s="8" t="s">
        <v>10</v>
      </c>
      <c r="E1700" s="8" t="s">
        <v>3449</v>
      </c>
      <c r="F1700" s="8">
        <v>100</v>
      </c>
    </row>
    <row r="1701" spans="1:6">
      <c r="A1701" s="7">
        <v>1698</v>
      </c>
      <c r="B1701" s="8" t="s">
        <v>3450</v>
      </c>
      <c r="C1701" s="8" t="s">
        <v>3446</v>
      </c>
      <c r="D1701" s="8" t="s">
        <v>10</v>
      </c>
      <c r="E1701" s="8" t="s">
        <v>3451</v>
      </c>
      <c r="F1701" s="8">
        <v>100</v>
      </c>
    </row>
    <row r="1702" spans="1:6">
      <c r="A1702" s="7">
        <v>1699</v>
      </c>
      <c r="B1702" s="8" t="s">
        <v>3452</v>
      </c>
      <c r="C1702" s="8" t="s">
        <v>3446</v>
      </c>
      <c r="D1702" s="8" t="s">
        <v>10</v>
      </c>
      <c r="E1702" s="8" t="s">
        <v>3453</v>
      </c>
      <c r="F1702" s="8">
        <v>100</v>
      </c>
    </row>
    <row r="1703" spans="1:6">
      <c r="A1703" s="7">
        <v>1700</v>
      </c>
      <c r="B1703" s="8" t="s">
        <v>3454</v>
      </c>
      <c r="C1703" s="8" t="s">
        <v>3446</v>
      </c>
      <c r="D1703" s="8" t="s">
        <v>10</v>
      </c>
      <c r="E1703" s="8" t="s">
        <v>3455</v>
      </c>
      <c r="F1703" s="8">
        <v>100</v>
      </c>
    </row>
    <row r="1704" spans="1:6">
      <c r="A1704" s="7">
        <v>1701</v>
      </c>
      <c r="B1704" s="8" t="s">
        <v>3456</v>
      </c>
      <c r="C1704" s="8" t="s">
        <v>3446</v>
      </c>
      <c r="D1704" s="8" t="s">
        <v>10</v>
      </c>
      <c r="E1704" s="8" t="s">
        <v>3457</v>
      </c>
      <c r="F1704" s="8">
        <v>100</v>
      </c>
    </row>
    <row r="1705" spans="1:6">
      <c r="A1705" s="7">
        <v>1702</v>
      </c>
      <c r="B1705" s="8" t="s">
        <v>3458</v>
      </c>
      <c r="C1705" s="8" t="s">
        <v>2447</v>
      </c>
      <c r="D1705" s="8" t="s">
        <v>10</v>
      </c>
      <c r="E1705" s="8" t="s">
        <v>3459</v>
      </c>
      <c r="F1705" s="8">
        <v>750</v>
      </c>
    </row>
    <row r="1706" spans="1:6">
      <c r="A1706" s="7">
        <v>1703</v>
      </c>
      <c r="B1706" s="8" t="s">
        <v>3460</v>
      </c>
      <c r="C1706" s="8" t="s">
        <v>3446</v>
      </c>
      <c r="D1706" s="8" t="s">
        <v>10</v>
      </c>
      <c r="E1706" s="8" t="s">
        <v>3461</v>
      </c>
      <c r="F1706" s="8">
        <v>100</v>
      </c>
    </row>
    <row r="1707" ht="24" spans="1:6">
      <c r="A1707" s="7">
        <v>1704</v>
      </c>
      <c r="B1707" s="8" t="s">
        <v>3462</v>
      </c>
      <c r="C1707" s="8" t="s">
        <v>3446</v>
      </c>
      <c r="D1707" s="8" t="s">
        <v>10</v>
      </c>
      <c r="E1707" s="8" t="s">
        <v>3463</v>
      </c>
      <c r="F1707" s="8">
        <v>100</v>
      </c>
    </row>
    <row r="1708" spans="1:6">
      <c r="A1708" s="7">
        <v>1705</v>
      </c>
      <c r="B1708" s="8" t="s">
        <v>3464</v>
      </c>
      <c r="C1708" s="8" t="s">
        <v>3446</v>
      </c>
      <c r="D1708" s="8" t="s">
        <v>10</v>
      </c>
      <c r="E1708" s="8" t="s">
        <v>3465</v>
      </c>
      <c r="F1708" s="8">
        <v>100</v>
      </c>
    </row>
    <row r="1709" ht="24.75" spans="1:6">
      <c r="A1709" s="7">
        <v>1706</v>
      </c>
      <c r="B1709" s="8" t="s">
        <v>3466</v>
      </c>
      <c r="C1709" s="8" t="s">
        <v>3446</v>
      </c>
      <c r="D1709" s="8" t="s">
        <v>10</v>
      </c>
      <c r="E1709" s="8" t="s">
        <v>3467</v>
      </c>
      <c r="F1709" s="8">
        <v>100</v>
      </c>
    </row>
    <row r="1710" spans="1:6">
      <c r="A1710" s="7">
        <v>1707</v>
      </c>
      <c r="B1710" s="8" t="s">
        <v>3468</v>
      </c>
      <c r="C1710" s="8" t="s">
        <v>3446</v>
      </c>
      <c r="D1710" s="8" t="s">
        <v>10</v>
      </c>
      <c r="E1710" s="8" t="s">
        <v>3469</v>
      </c>
      <c r="F1710" s="8">
        <v>100</v>
      </c>
    </row>
    <row r="1711" ht="24.75" spans="1:6">
      <c r="A1711" s="7">
        <v>1708</v>
      </c>
      <c r="B1711" s="8" t="s">
        <v>3470</v>
      </c>
      <c r="C1711" s="8" t="s">
        <v>3446</v>
      </c>
      <c r="D1711" s="8" t="s">
        <v>10</v>
      </c>
      <c r="E1711" s="8" t="s">
        <v>3471</v>
      </c>
      <c r="F1711" s="8">
        <v>100</v>
      </c>
    </row>
    <row r="1712" spans="1:6">
      <c r="A1712" s="7">
        <v>1709</v>
      </c>
      <c r="B1712" s="8" t="s">
        <v>3472</v>
      </c>
      <c r="C1712" s="8" t="s">
        <v>3446</v>
      </c>
      <c r="D1712" s="8" t="s">
        <v>10</v>
      </c>
      <c r="E1712" s="8" t="s">
        <v>3473</v>
      </c>
      <c r="F1712" s="8">
        <v>100</v>
      </c>
    </row>
    <row r="1713" ht="24" spans="1:6">
      <c r="A1713" s="7">
        <v>1710</v>
      </c>
      <c r="B1713" s="8" t="s">
        <v>3474</v>
      </c>
      <c r="C1713" s="8" t="s">
        <v>3446</v>
      </c>
      <c r="D1713" s="8" t="s">
        <v>10</v>
      </c>
      <c r="E1713" s="8" t="s">
        <v>3475</v>
      </c>
      <c r="F1713" s="8">
        <v>100</v>
      </c>
    </row>
    <row r="1714" ht="24" spans="1:6">
      <c r="A1714" s="7">
        <v>1711</v>
      </c>
      <c r="B1714" s="8" t="s">
        <v>3476</v>
      </c>
      <c r="C1714" s="8" t="s">
        <v>3446</v>
      </c>
      <c r="D1714" s="8" t="s">
        <v>10</v>
      </c>
      <c r="E1714" s="8" t="s">
        <v>3477</v>
      </c>
      <c r="F1714" s="8">
        <v>100</v>
      </c>
    </row>
    <row r="1715" spans="1:6">
      <c r="A1715" s="7">
        <v>1712</v>
      </c>
      <c r="B1715" s="8" t="s">
        <v>3478</v>
      </c>
      <c r="C1715" s="8" t="s">
        <v>3446</v>
      </c>
      <c r="D1715" s="8" t="s">
        <v>10</v>
      </c>
      <c r="E1715" s="8" t="s">
        <v>3479</v>
      </c>
      <c r="F1715" s="8">
        <v>100</v>
      </c>
    </row>
    <row r="1716" ht="24" spans="1:6">
      <c r="A1716" s="7">
        <v>1713</v>
      </c>
      <c r="B1716" s="8" t="s">
        <v>3480</v>
      </c>
      <c r="C1716" s="8" t="s">
        <v>3446</v>
      </c>
      <c r="D1716" s="8" t="s">
        <v>10</v>
      </c>
      <c r="E1716" s="8" t="s">
        <v>3481</v>
      </c>
      <c r="F1716" s="8">
        <v>100</v>
      </c>
    </row>
    <row r="1717" spans="1:6">
      <c r="A1717" s="7">
        <v>1714</v>
      </c>
      <c r="B1717" s="8" t="s">
        <v>3482</v>
      </c>
      <c r="C1717" s="8" t="s">
        <v>3483</v>
      </c>
      <c r="D1717" s="8" t="s">
        <v>10</v>
      </c>
      <c r="E1717" s="8" t="s">
        <v>3484</v>
      </c>
      <c r="F1717" s="8">
        <v>750</v>
      </c>
    </row>
    <row r="1718" spans="1:6">
      <c r="A1718" s="7">
        <v>1715</v>
      </c>
      <c r="B1718" s="8" t="s">
        <v>3485</v>
      </c>
      <c r="C1718" s="8" t="s">
        <v>2447</v>
      </c>
      <c r="D1718" s="8" t="s">
        <v>10</v>
      </c>
      <c r="E1718" s="8" t="s">
        <v>3486</v>
      </c>
      <c r="F1718" s="8">
        <v>750</v>
      </c>
    </row>
    <row r="1719" spans="1:6">
      <c r="A1719" s="7">
        <v>1716</v>
      </c>
      <c r="B1719" s="8" t="s">
        <v>3487</v>
      </c>
      <c r="C1719" s="8" t="s">
        <v>3483</v>
      </c>
      <c r="D1719" s="8" t="s">
        <v>10</v>
      </c>
      <c r="E1719" s="8" t="s">
        <v>3488</v>
      </c>
      <c r="F1719" s="8">
        <v>750</v>
      </c>
    </row>
    <row r="1720" spans="1:6">
      <c r="A1720" s="7">
        <v>1717</v>
      </c>
      <c r="B1720" s="8" t="s">
        <v>3489</v>
      </c>
      <c r="C1720" s="8" t="s">
        <v>2447</v>
      </c>
      <c r="D1720" s="8" t="s">
        <v>10</v>
      </c>
      <c r="E1720" s="8" t="s">
        <v>3490</v>
      </c>
      <c r="F1720" s="8">
        <v>750</v>
      </c>
    </row>
    <row r="1721" spans="1:6">
      <c r="A1721" s="7">
        <v>1718</v>
      </c>
      <c r="B1721" s="8" t="s">
        <v>3491</v>
      </c>
      <c r="C1721" s="8" t="s">
        <v>3483</v>
      </c>
      <c r="D1721" s="8" t="s">
        <v>10</v>
      </c>
      <c r="E1721" s="8" t="s">
        <v>3492</v>
      </c>
      <c r="F1721" s="8">
        <v>750</v>
      </c>
    </row>
    <row r="1722" spans="1:6">
      <c r="A1722" s="7">
        <v>1719</v>
      </c>
      <c r="B1722" s="8" t="s">
        <v>3493</v>
      </c>
      <c r="C1722" s="8" t="s">
        <v>2447</v>
      </c>
      <c r="D1722" s="8" t="s">
        <v>10</v>
      </c>
      <c r="E1722" s="8" t="s">
        <v>3494</v>
      </c>
      <c r="F1722" s="8">
        <v>750</v>
      </c>
    </row>
    <row r="1723" spans="1:6">
      <c r="A1723" s="7">
        <v>1720</v>
      </c>
      <c r="B1723" s="8" t="s">
        <v>3495</v>
      </c>
      <c r="C1723" s="8" t="s">
        <v>3446</v>
      </c>
      <c r="D1723" s="8" t="s">
        <v>10</v>
      </c>
      <c r="E1723" s="8" t="s">
        <v>3496</v>
      </c>
      <c r="F1723" s="8">
        <v>100</v>
      </c>
    </row>
    <row r="1724" spans="1:6">
      <c r="A1724" s="7">
        <v>1721</v>
      </c>
      <c r="B1724" s="8" t="s">
        <v>3497</v>
      </c>
      <c r="C1724" s="8" t="s">
        <v>2447</v>
      </c>
      <c r="D1724" s="8" t="s">
        <v>10</v>
      </c>
      <c r="E1724" s="8" t="s">
        <v>3498</v>
      </c>
      <c r="F1724" s="8">
        <v>750</v>
      </c>
    </row>
    <row r="1725" spans="1:6">
      <c r="A1725" s="7">
        <v>1722</v>
      </c>
      <c r="B1725" s="8" t="s">
        <v>3499</v>
      </c>
      <c r="C1725" s="8" t="s">
        <v>2447</v>
      </c>
      <c r="D1725" s="8" t="s">
        <v>10</v>
      </c>
      <c r="E1725" s="8" t="s">
        <v>3500</v>
      </c>
      <c r="F1725" s="8">
        <v>750</v>
      </c>
    </row>
    <row r="1726" spans="1:6">
      <c r="A1726" s="7">
        <v>1723</v>
      </c>
      <c r="B1726" s="8" t="s">
        <v>3501</v>
      </c>
      <c r="C1726" s="8" t="s">
        <v>2447</v>
      </c>
      <c r="D1726" s="8" t="s">
        <v>10</v>
      </c>
      <c r="E1726" s="8" t="s">
        <v>3502</v>
      </c>
      <c r="F1726" s="8">
        <v>750</v>
      </c>
    </row>
    <row r="1727" spans="1:6">
      <c r="A1727" s="7">
        <v>1724</v>
      </c>
      <c r="B1727" s="8" t="s">
        <v>3503</v>
      </c>
      <c r="C1727" s="8" t="s">
        <v>2447</v>
      </c>
      <c r="D1727" s="8" t="s">
        <v>10</v>
      </c>
      <c r="E1727" s="8" t="s">
        <v>3504</v>
      </c>
      <c r="F1727" s="8">
        <v>750</v>
      </c>
    </row>
    <row r="1728" spans="1:6">
      <c r="A1728" s="7">
        <v>1725</v>
      </c>
      <c r="B1728" s="8" t="s">
        <v>3505</v>
      </c>
      <c r="C1728" s="8" t="s">
        <v>2447</v>
      </c>
      <c r="D1728" s="8" t="s">
        <v>10</v>
      </c>
      <c r="E1728" s="8" t="s">
        <v>3506</v>
      </c>
      <c r="F1728" s="8">
        <v>750</v>
      </c>
    </row>
    <row r="1729" spans="1:6">
      <c r="A1729" s="7">
        <v>1726</v>
      </c>
      <c r="B1729" s="8" t="s">
        <v>3507</v>
      </c>
      <c r="C1729" s="8" t="s">
        <v>2447</v>
      </c>
      <c r="D1729" s="8" t="s">
        <v>10</v>
      </c>
      <c r="E1729" s="8" t="s">
        <v>3508</v>
      </c>
      <c r="F1729" s="8">
        <v>750</v>
      </c>
    </row>
    <row r="1730" spans="1:6">
      <c r="A1730" s="7">
        <v>1727</v>
      </c>
      <c r="B1730" s="8" t="s">
        <v>3509</v>
      </c>
      <c r="C1730" s="8" t="s">
        <v>2447</v>
      </c>
      <c r="D1730" s="8" t="s">
        <v>10</v>
      </c>
      <c r="E1730" s="8" t="s">
        <v>3510</v>
      </c>
      <c r="F1730" s="8">
        <v>750</v>
      </c>
    </row>
    <row r="1731" spans="1:6">
      <c r="A1731" s="7">
        <v>1728</v>
      </c>
      <c r="B1731" s="8" t="s">
        <v>3511</v>
      </c>
      <c r="C1731" s="8" t="s">
        <v>2447</v>
      </c>
      <c r="D1731" s="8" t="s">
        <v>10</v>
      </c>
      <c r="E1731" s="8" t="s">
        <v>3512</v>
      </c>
      <c r="F1731" s="8">
        <v>750</v>
      </c>
    </row>
    <row r="1732" spans="1:6">
      <c r="A1732" s="7">
        <v>1729</v>
      </c>
      <c r="B1732" s="8" t="s">
        <v>3513</v>
      </c>
      <c r="C1732" s="8" t="s">
        <v>2447</v>
      </c>
      <c r="D1732" s="8" t="s">
        <v>10</v>
      </c>
      <c r="E1732" s="8" t="s">
        <v>3514</v>
      </c>
      <c r="F1732" s="8">
        <v>750</v>
      </c>
    </row>
    <row r="1733" spans="1:6">
      <c r="A1733" s="7">
        <v>1730</v>
      </c>
      <c r="B1733" s="8" t="s">
        <v>3515</v>
      </c>
      <c r="C1733" s="8" t="s">
        <v>2447</v>
      </c>
      <c r="D1733" s="8" t="s">
        <v>10</v>
      </c>
      <c r="E1733" s="8" t="s">
        <v>3516</v>
      </c>
      <c r="F1733" s="8">
        <v>750</v>
      </c>
    </row>
    <row r="1734" spans="1:6">
      <c r="A1734" s="7">
        <v>1731</v>
      </c>
      <c r="B1734" s="8" t="s">
        <v>3517</v>
      </c>
      <c r="C1734" s="8" t="s">
        <v>3483</v>
      </c>
      <c r="D1734" s="8" t="s">
        <v>10</v>
      </c>
      <c r="E1734" s="8" t="s">
        <v>3518</v>
      </c>
      <c r="F1734" s="8">
        <v>750</v>
      </c>
    </row>
    <row r="1735" spans="1:6">
      <c r="A1735" s="7">
        <v>1732</v>
      </c>
      <c r="B1735" s="8" t="s">
        <v>3519</v>
      </c>
      <c r="C1735" s="8" t="s">
        <v>3520</v>
      </c>
      <c r="D1735" s="8" t="s">
        <v>10</v>
      </c>
      <c r="E1735" s="8" t="s">
        <v>3521</v>
      </c>
      <c r="F1735" s="8">
        <v>750</v>
      </c>
    </row>
    <row r="1736" spans="1:6">
      <c r="A1736" s="7">
        <v>1733</v>
      </c>
      <c r="B1736" s="8" t="s">
        <v>3522</v>
      </c>
      <c r="C1736" s="8" t="s">
        <v>2447</v>
      </c>
      <c r="D1736" s="8" t="s">
        <v>10</v>
      </c>
      <c r="E1736" s="8" t="s">
        <v>3523</v>
      </c>
      <c r="F1736" s="8">
        <v>750</v>
      </c>
    </row>
    <row r="1737" spans="1:6">
      <c r="A1737" s="7">
        <v>1734</v>
      </c>
      <c r="B1737" s="8" t="s">
        <v>3524</v>
      </c>
      <c r="C1737" s="8" t="s">
        <v>2447</v>
      </c>
      <c r="D1737" s="8" t="s">
        <v>10</v>
      </c>
      <c r="E1737" s="8" t="s">
        <v>3525</v>
      </c>
      <c r="F1737" s="8">
        <v>750</v>
      </c>
    </row>
    <row r="1738" spans="1:6">
      <c r="A1738" s="7">
        <v>1735</v>
      </c>
      <c r="B1738" s="8" t="s">
        <v>3526</v>
      </c>
      <c r="C1738" s="8" t="s">
        <v>2447</v>
      </c>
      <c r="D1738" s="8" t="s">
        <v>10</v>
      </c>
      <c r="E1738" s="8" t="s">
        <v>3527</v>
      </c>
      <c r="F1738" s="8">
        <v>750</v>
      </c>
    </row>
    <row r="1739" spans="1:6">
      <c r="A1739" s="7">
        <v>1736</v>
      </c>
      <c r="B1739" s="8" t="s">
        <v>3528</v>
      </c>
      <c r="C1739" s="8" t="s">
        <v>2447</v>
      </c>
      <c r="D1739" s="8" t="s">
        <v>10</v>
      </c>
      <c r="E1739" s="8" t="s">
        <v>3529</v>
      </c>
      <c r="F1739" s="8">
        <v>750</v>
      </c>
    </row>
    <row r="1740" spans="1:6">
      <c r="A1740" s="7">
        <v>1737</v>
      </c>
      <c r="B1740" s="8" t="s">
        <v>3530</v>
      </c>
      <c r="C1740" s="8" t="s">
        <v>3446</v>
      </c>
      <c r="D1740" s="8" t="s">
        <v>10</v>
      </c>
      <c r="E1740" s="8" t="s">
        <v>3531</v>
      </c>
      <c r="F1740" s="8">
        <v>100</v>
      </c>
    </row>
    <row r="1741" spans="1:6">
      <c r="A1741" s="7">
        <v>1738</v>
      </c>
      <c r="B1741" s="8" t="s">
        <v>3532</v>
      </c>
      <c r="C1741" s="8" t="s">
        <v>3446</v>
      </c>
      <c r="D1741" s="8" t="s">
        <v>10</v>
      </c>
      <c r="E1741" s="8" t="s">
        <v>3533</v>
      </c>
      <c r="F1741" s="8">
        <v>100</v>
      </c>
    </row>
    <row r="1742" spans="1:6">
      <c r="A1742" s="7">
        <v>1739</v>
      </c>
      <c r="B1742" s="8" t="s">
        <v>3534</v>
      </c>
      <c r="C1742" s="8" t="s">
        <v>3446</v>
      </c>
      <c r="D1742" s="8" t="s">
        <v>10</v>
      </c>
      <c r="E1742" s="8" t="s">
        <v>3535</v>
      </c>
      <c r="F1742" s="8">
        <v>100</v>
      </c>
    </row>
    <row r="1743" ht="24" spans="1:6">
      <c r="A1743" s="7">
        <v>1740</v>
      </c>
      <c r="B1743" s="8" t="s">
        <v>3536</v>
      </c>
      <c r="C1743" s="8" t="s">
        <v>3446</v>
      </c>
      <c r="D1743" s="8" t="s">
        <v>10</v>
      </c>
      <c r="E1743" s="8" t="s">
        <v>3537</v>
      </c>
      <c r="F1743" s="8">
        <v>100</v>
      </c>
    </row>
    <row r="1744" spans="1:6">
      <c r="A1744" s="7">
        <v>1741</v>
      </c>
      <c r="B1744" s="8" t="s">
        <v>3538</v>
      </c>
      <c r="C1744" s="8" t="s">
        <v>3446</v>
      </c>
      <c r="D1744" s="8" t="s">
        <v>10</v>
      </c>
      <c r="E1744" s="8" t="s">
        <v>3539</v>
      </c>
      <c r="F1744" s="8">
        <v>100</v>
      </c>
    </row>
    <row r="1745" spans="1:6">
      <c r="A1745" s="7">
        <v>1742</v>
      </c>
      <c r="B1745" s="8" t="s">
        <v>3540</v>
      </c>
      <c r="C1745" s="8" t="s">
        <v>2447</v>
      </c>
      <c r="D1745" s="8" t="s">
        <v>10</v>
      </c>
      <c r="E1745" s="8" t="s">
        <v>3541</v>
      </c>
      <c r="F1745" s="8">
        <v>750</v>
      </c>
    </row>
    <row r="1746" spans="1:6">
      <c r="A1746" s="7">
        <v>1743</v>
      </c>
      <c r="B1746" s="8" t="s">
        <v>3542</v>
      </c>
      <c r="C1746" s="8" t="s">
        <v>2447</v>
      </c>
      <c r="D1746" s="8" t="s">
        <v>10</v>
      </c>
      <c r="E1746" s="8" t="s">
        <v>3543</v>
      </c>
      <c r="F1746" s="8">
        <v>750</v>
      </c>
    </row>
    <row r="1747" spans="1:6">
      <c r="A1747" s="7">
        <v>1744</v>
      </c>
      <c r="B1747" s="8" t="s">
        <v>3544</v>
      </c>
      <c r="C1747" s="8" t="s">
        <v>2447</v>
      </c>
      <c r="D1747" s="8" t="s">
        <v>10</v>
      </c>
      <c r="E1747" s="8" t="s">
        <v>3545</v>
      </c>
      <c r="F1747" s="8">
        <v>750</v>
      </c>
    </row>
    <row r="1748" spans="1:6">
      <c r="A1748" s="7">
        <v>1745</v>
      </c>
      <c r="B1748" s="8" t="s">
        <v>3546</v>
      </c>
      <c r="C1748" s="8" t="s">
        <v>2447</v>
      </c>
      <c r="D1748" s="8" t="s">
        <v>10</v>
      </c>
      <c r="E1748" s="8" t="s">
        <v>3547</v>
      </c>
      <c r="F1748" s="8">
        <v>750</v>
      </c>
    </row>
    <row r="1749" spans="1:6">
      <c r="A1749" s="7">
        <v>1746</v>
      </c>
      <c r="B1749" s="8" t="s">
        <v>3548</v>
      </c>
      <c r="C1749" s="8" t="s">
        <v>2447</v>
      </c>
      <c r="D1749" s="8" t="s">
        <v>10</v>
      </c>
      <c r="E1749" s="8" t="s">
        <v>3549</v>
      </c>
      <c r="F1749" s="8">
        <v>750</v>
      </c>
    </row>
    <row r="1750" spans="1:6">
      <c r="A1750" s="7">
        <v>1747</v>
      </c>
      <c r="B1750" s="8" t="s">
        <v>3550</v>
      </c>
      <c r="C1750" s="8" t="s">
        <v>2447</v>
      </c>
      <c r="D1750" s="8" t="s">
        <v>10</v>
      </c>
      <c r="E1750" s="8" t="s">
        <v>3551</v>
      </c>
      <c r="F1750" s="8">
        <v>750</v>
      </c>
    </row>
    <row r="1751" spans="1:6">
      <c r="A1751" s="7">
        <v>1748</v>
      </c>
      <c r="B1751" s="8" t="s">
        <v>3552</v>
      </c>
      <c r="C1751" s="8" t="s">
        <v>2447</v>
      </c>
      <c r="D1751" s="8" t="s">
        <v>10</v>
      </c>
      <c r="E1751" s="8" t="s">
        <v>3553</v>
      </c>
      <c r="F1751" s="8">
        <v>750</v>
      </c>
    </row>
    <row r="1752" spans="1:6">
      <c r="A1752" s="7">
        <v>1749</v>
      </c>
      <c r="B1752" s="8" t="s">
        <v>3554</v>
      </c>
      <c r="C1752" s="8" t="s">
        <v>2447</v>
      </c>
      <c r="D1752" s="8" t="s">
        <v>10</v>
      </c>
      <c r="E1752" s="8" t="s">
        <v>3555</v>
      </c>
      <c r="F1752" s="8">
        <v>750</v>
      </c>
    </row>
    <row r="1753" spans="1:6">
      <c r="A1753" s="7">
        <v>1750</v>
      </c>
      <c r="B1753" s="8" t="s">
        <v>3556</v>
      </c>
      <c r="C1753" s="8" t="s">
        <v>2447</v>
      </c>
      <c r="D1753" s="8" t="s">
        <v>10</v>
      </c>
      <c r="E1753" s="8" t="s">
        <v>3557</v>
      </c>
      <c r="F1753" s="8">
        <v>750</v>
      </c>
    </row>
    <row r="1754" spans="1:6">
      <c r="A1754" s="7">
        <v>1751</v>
      </c>
      <c r="B1754" s="8" t="s">
        <v>3558</v>
      </c>
      <c r="C1754" s="8" t="s">
        <v>2447</v>
      </c>
      <c r="D1754" s="8" t="s">
        <v>10</v>
      </c>
      <c r="E1754" s="8" t="s">
        <v>3559</v>
      </c>
      <c r="F1754" s="8">
        <v>750</v>
      </c>
    </row>
    <row r="1755" spans="1:6">
      <c r="A1755" s="7">
        <v>1752</v>
      </c>
      <c r="B1755" s="8" t="s">
        <v>3560</v>
      </c>
      <c r="C1755" s="8" t="s">
        <v>2447</v>
      </c>
      <c r="D1755" s="8" t="s">
        <v>10</v>
      </c>
      <c r="E1755" s="8" t="s">
        <v>3561</v>
      </c>
      <c r="F1755" s="8">
        <v>750</v>
      </c>
    </row>
    <row r="1756" spans="1:6">
      <c r="A1756" s="7">
        <v>1753</v>
      </c>
      <c r="B1756" s="8" t="s">
        <v>3562</v>
      </c>
      <c r="C1756" s="8" t="s">
        <v>2447</v>
      </c>
      <c r="D1756" s="8" t="s">
        <v>10</v>
      </c>
      <c r="E1756" s="8" t="s">
        <v>3563</v>
      </c>
      <c r="F1756" s="8">
        <v>750</v>
      </c>
    </row>
    <row r="1757" spans="1:6">
      <c r="A1757" s="7">
        <v>1754</v>
      </c>
      <c r="B1757" s="8" t="s">
        <v>3564</v>
      </c>
      <c r="C1757" s="8" t="s">
        <v>2447</v>
      </c>
      <c r="D1757" s="8" t="s">
        <v>10</v>
      </c>
      <c r="E1757" s="8" t="s">
        <v>3565</v>
      </c>
      <c r="F1757" s="8">
        <v>750</v>
      </c>
    </row>
    <row r="1758" spans="1:6">
      <c r="A1758" s="7">
        <v>1755</v>
      </c>
      <c r="B1758" s="8" t="s">
        <v>3566</v>
      </c>
      <c r="C1758" s="8" t="s">
        <v>2447</v>
      </c>
      <c r="D1758" s="8" t="s">
        <v>10</v>
      </c>
      <c r="E1758" s="8" t="s">
        <v>3567</v>
      </c>
      <c r="F1758" s="8">
        <v>750</v>
      </c>
    </row>
    <row r="1759" spans="1:6">
      <c r="A1759" s="7">
        <v>1756</v>
      </c>
      <c r="B1759" s="8" t="s">
        <v>3568</v>
      </c>
      <c r="C1759" s="8" t="s">
        <v>2447</v>
      </c>
      <c r="D1759" s="8" t="s">
        <v>10</v>
      </c>
      <c r="E1759" s="8" t="s">
        <v>3569</v>
      </c>
      <c r="F1759" s="8">
        <v>750</v>
      </c>
    </row>
    <row r="1760" spans="1:6">
      <c r="A1760" s="7">
        <v>1757</v>
      </c>
      <c r="B1760" s="8" t="s">
        <v>3570</v>
      </c>
      <c r="C1760" s="8" t="s">
        <v>2447</v>
      </c>
      <c r="D1760" s="8" t="s">
        <v>10</v>
      </c>
      <c r="E1760" s="8" t="s">
        <v>3571</v>
      </c>
      <c r="F1760" s="8">
        <v>750</v>
      </c>
    </row>
    <row r="1761" spans="1:6">
      <c r="A1761" s="7">
        <v>1758</v>
      </c>
      <c r="B1761" s="8" t="s">
        <v>3572</v>
      </c>
      <c r="C1761" s="8" t="s">
        <v>2447</v>
      </c>
      <c r="D1761" s="8" t="s">
        <v>10</v>
      </c>
      <c r="E1761" s="8" t="s">
        <v>3573</v>
      </c>
      <c r="F1761" s="8">
        <v>100</v>
      </c>
    </row>
    <row r="1762" spans="1:6">
      <c r="A1762" s="7">
        <v>1759</v>
      </c>
      <c r="B1762" s="8" t="s">
        <v>3574</v>
      </c>
      <c r="C1762" s="8" t="s">
        <v>2447</v>
      </c>
      <c r="D1762" s="8" t="s">
        <v>10</v>
      </c>
      <c r="E1762" s="8" t="s">
        <v>3575</v>
      </c>
      <c r="F1762" s="8">
        <v>750</v>
      </c>
    </row>
    <row r="1763" spans="1:6">
      <c r="A1763" s="7">
        <v>1760</v>
      </c>
      <c r="B1763" s="8" t="s">
        <v>3576</v>
      </c>
      <c r="C1763" s="8" t="s">
        <v>2447</v>
      </c>
      <c r="D1763" s="8" t="s">
        <v>10</v>
      </c>
      <c r="E1763" s="8" t="s">
        <v>3577</v>
      </c>
      <c r="F1763" s="8">
        <v>750</v>
      </c>
    </row>
    <row r="1764" spans="1:6">
      <c r="A1764" s="7">
        <v>1761</v>
      </c>
      <c r="B1764" s="8" t="s">
        <v>3578</v>
      </c>
      <c r="C1764" s="8" t="s">
        <v>2447</v>
      </c>
      <c r="D1764" s="8" t="s">
        <v>10</v>
      </c>
      <c r="E1764" s="8" t="s">
        <v>3579</v>
      </c>
      <c r="F1764" s="8">
        <v>750</v>
      </c>
    </row>
    <row r="1765" spans="1:6">
      <c r="A1765" s="7">
        <v>1762</v>
      </c>
      <c r="B1765" s="8" t="s">
        <v>3580</v>
      </c>
      <c r="C1765" s="8" t="s">
        <v>3581</v>
      </c>
      <c r="D1765" s="8" t="s">
        <v>10</v>
      </c>
      <c r="E1765" s="8" t="s">
        <v>3582</v>
      </c>
      <c r="F1765" s="8">
        <v>750</v>
      </c>
    </row>
    <row r="1766" ht="25.5" spans="1:6">
      <c r="A1766" s="7">
        <v>1763</v>
      </c>
      <c r="B1766" s="8" t="s">
        <v>3583</v>
      </c>
      <c r="C1766" s="8" t="s">
        <v>3584</v>
      </c>
      <c r="D1766" s="8" t="s">
        <v>1025</v>
      </c>
      <c r="E1766" s="8" t="s">
        <v>3585</v>
      </c>
      <c r="F1766" s="8">
        <v>2250</v>
      </c>
    </row>
    <row r="1767" spans="1:6">
      <c r="A1767" s="7">
        <v>1764</v>
      </c>
      <c r="B1767" s="8" t="s">
        <v>3586</v>
      </c>
      <c r="C1767" s="8" t="s">
        <v>3584</v>
      </c>
      <c r="D1767" s="8" t="s">
        <v>1025</v>
      </c>
      <c r="E1767" s="8" t="s">
        <v>3587</v>
      </c>
      <c r="F1767" s="8">
        <v>2250</v>
      </c>
    </row>
    <row r="1768" ht="25.5" spans="1:6">
      <c r="A1768" s="7">
        <v>1765</v>
      </c>
      <c r="B1768" s="8" t="s">
        <v>3588</v>
      </c>
      <c r="C1768" s="8" t="s">
        <v>3584</v>
      </c>
      <c r="D1768" s="8" t="s">
        <v>1025</v>
      </c>
      <c r="E1768" s="8" t="s">
        <v>3589</v>
      </c>
      <c r="F1768" s="8">
        <v>2250</v>
      </c>
    </row>
    <row r="1769" spans="1:6">
      <c r="A1769" s="7">
        <v>1766</v>
      </c>
      <c r="B1769" s="8" t="s">
        <v>3590</v>
      </c>
      <c r="C1769" s="8" t="s">
        <v>3446</v>
      </c>
      <c r="D1769" s="8" t="s">
        <v>1025</v>
      </c>
      <c r="E1769" s="8" t="s">
        <v>3591</v>
      </c>
      <c r="F1769" s="8">
        <v>2250</v>
      </c>
    </row>
    <row r="1770" spans="1:6">
      <c r="A1770" s="7">
        <v>1767</v>
      </c>
      <c r="B1770" s="8" t="s">
        <v>3592</v>
      </c>
      <c r="C1770" s="8" t="s">
        <v>3446</v>
      </c>
      <c r="D1770" s="8" t="s">
        <v>1025</v>
      </c>
      <c r="E1770" s="8" t="s">
        <v>3593</v>
      </c>
      <c r="F1770" s="8">
        <v>2250</v>
      </c>
    </row>
    <row r="1771" spans="1:6">
      <c r="A1771" s="7">
        <v>1768</v>
      </c>
      <c r="B1771" s="8" t="s">
        <v>3594</v>
      </c>
      <c r="C1771" s="8" t="s">
        <v>3446</v>
      </c>
      <c r="D1771" s="8" t="s">
        <v>1025</v>
      </c>
      <c r="E1771" s="8" t="s">
        <v>3595</v>
      </c>
      <c r="F1771" s="8">
        <v>2250</v>
      </c>
    </row>
    <row r="1772" spans="1:6">
      <c r="A1772" s="7">
        <v>1769</v>
      </c>
      <c r="B1772" s="8" t="s">
        <v>3596</v>
      </c>
      <c r="C1772" s="8" t="s">
        <v>3446</v>
      </c>
      <c r="D1772" s="8" t="s">
        <v>1025</v>
      </c>
      <c r="E1772" s="8" t="s">
        <v>3597</v>
      </c>
      <c r="F1772" s="8">
        <v>2250</v>
      </c>
    </row>
    <row r="1773" spans="1:6">
      <c r="A1773" s="7">
        <v>1770</v>
      </c>
      <c r="B1773" s="8" t="s">
        <v>3598</v>
      </c>
      <c r="C1773" s="8" t="s">
        <v>3599</v>
      </c>
      <c r="D1773" s="8" t="s">
        <v>10</v>
      </c>
      <c r="E1773" s="8" t="s">
        <v>3600</v>
      </c>
      <c r="F1773" s="8">
        <v>100</v>
      </c>
    </row>
    <row r="1774" spans="1:6">
      <c r="A1774" s="7">
        <v>1771</v>
      </c>
      <c r="B1774" s="8" t="s">
        <v>3601</v>
      </c>
      <c r="C1774" s="8" t="s">
        <v>3599</v>
      </c>
      <c r="D1774" s="8" t="s">
        <v>10</v>
      </c>
      <c r="E1774" s="8" t="s">
        <v>3602</v>
      </c>
      <c r="F1774" s="8">
        <v>100</v>
      </c>
    </row>
    <row r="1775" spans="1:6">
      <c r="A1775" s="7">
        <v>1772</v>
      </c>
      <c r="B1775" s="8" t="s">
        <v>3603</v>
      </c>
      <c r="C1775" s="8" t="s">
        <v>3599</v>
      </c>
      <c r="D1775" s="8" t="s">
        <v>10</v>
      </c>
      <c r="E1775" s="8" t="s">
        <v>3604</v>
      </c>
      <c r="F1775" s="8">
        <v>100</v>
      </c>
    </row>
    <row r="1776" spans="1:6">
      <c r="A1776" s="7">
        <v>1773</v>
      </c>
      <c r="B1776" s="8" t="s">
        <v>3605</v>
      </c>
      <c r="C1776" s="8" t="s">
        <v>3599</v>
      </c>
      <c r="D1776" s="8" t="s">
        <v>10</v>
      </c>
      <c r="E1776" s="8" t="s">
        <v>3606</v>
      </c>
      <c r="F1776" s="8">
        <v>100</v>
      </c>
    </row>
    <row r="1777" spans="1:6">
      <c r="A1777" s="7">
        <v>1774</v>
      </c>
      <c r="B1777" s="8" t="s">
        <v>3607</v>
      </c>
      <c r="C1777" s="8" t="s">
        <v>3608</v>
      </c>
      <c r="D1777" s="8" t="s">
        <v>1025</v>
      </c>
      <c r="E1777" s="8" t="s">
        <v>3609</v>
      </c>
      <c r="F1777" s="8">
        <v>550</v>
      </c>
    </row>
    <row r="1778" spans="1:6">
      <c r="A1778" s="7">
        <v>1775</v>
      </c>
      <c r="B1778" s="8" t="s">
        <v>3610</v>
      </c>
      <c r="C1778" s="8" t="s">
        <v>3611</v>
      </c>
      <c r="D1778" s="8" t="s">
        <v>10</v>
      </c>
      <c r="E1778" s="8" t="s">
        <v>3612</v>
      </c>
      <c r="F1778" s="8">
        <v>750</v>
      </c>
    </row>
    <row r="1779" spans="1:6">
      <c r="A1779" s="7">
        <v>1776</v>
      </c>
      <c r="B1779" s="8" t="s">
        <v>3613</v>
      </c>
      <c r="C1779" s="8" t="s">
        <v>3614</v>
      </c>
      <c r="D1779" s="8" t="s">
        <v>10</v>
      </c>
      <c r="E1779" s="8" t="s">
        <v>3615</v>
      </c>
      <c r="F1779" s="8">
        <v>750</v>
      </c>
    </row>
    <row r="1780" spans="1:6">
      <c r="A1780" s="7">
        <v>1777</v>
      </c>
      <c r="B1780" s="8" t="s">
        <v>3616</v>
      </c>
      <c r="C1780" s="8" t="s">
        <v>3617</v>
      </c>
      <c r="D1780" s="8" t="s">
        <v>10</v>
      </c>
      <c r="E1780" s="8" t="s">
        <v>3618</v>
      </c>
      <c r="F1780" s="8">
        <v>750</v>
      </c>
    </row>
    <row r="1781" spans="1:6">
      <c r="A1781" s="7">
        <v>1778</v>
      </c>
      <c r="B1781" s="8" t="s">
        <v>3619</v>
      </c>
      <c r="C1781" s="8" t="s">
        <v>3483</v>
      </c>
      <c r="D1781" s="8" t="s">
        <v>10</v>
      </c>
      <c r="E1781" s="8" t="s">
        <v>3620</v>
      </c>
      <c r="F1781" s="8">
        <v>750</v>
      </c>
    </row>
    <row r="1782" spans="1:6">
      <c r="A1782" s="7">
        <v>1779</v>
      </c>
      <c r="B1782" s="8" t="s">
        <v>3621</v>
      </c>
      <c r="C1782" s="8" t="s">
        <v>3483</v>
      </c>
      <c r="D1782" s="8" t="s">
        <v>10</v>
      </c>
      <c r="E1782" s="8" t="s">
        <v>3622</v>
      </c>
      <c r="F1782" s="8">
        <v>550</v>
      </c>
    </row>
    <row r="1783" spans="1:6">
      <c r="A1783" s="7">
        <v>1780</v>
      </c>
      <c r="B1783" s="8" t="s">
        <v>3623</v>
      </c>
      <c r="C1783" s="8" t="s">
        <v>3624</v>
      </c>
      <c r="D1783" s="8" t="s">
        <v>1025</v>
      </c>
      <c r="E1783" s="8" t="s">
        <v>3625</v>
      </c>
      <c r="F1783" s="8">
        <v>2250</v>
      </c>
    </row>
    <row r="1784" spans="1:6">
      <c r="A1784" s="7">
        <v>1781</v>
      </c>
      <c r="B1784" s="8" t="s">
        <v>3626</v>
      </c>
      <c r="C1784" s="8" t="s">
        <v>3624</v>
      </c>
      <c r="D1784" s="8" t="s">
        <v>1025</v>
      </c>
      <c r="E1784" s="8" t="s">
        <v>3627</v>
      </c>
      <c r="F1784" s="8">
        <v>2250</v>
      </c>
    </row>
    <row r="1785" spans="1:6">
      <c r="A1785" s="7">
        <v>1782</v>
      </c>
      <c r="B1785" s="8" t="s">
        <v>3628</v>
      </c>
      <c r="C1785" s="8" t="s">
        <v>3624</v>
      </c>
      <c r="D1785" s="8" t="s">
        <v>1025</v>
      </c>
      <c r="E1785" s="8" t="s">
        <v>3629</v>
      </c>
      <c r="F1785" s="8">
        <v>2250</v>
      </c>
    </row>
    <row r="1786" spans="1:6">
      <c r="A1786" s="7">
        <v>1783</v>
      </c>
      <c r="B1786" s="8" t="s">
        <v>3630</v>
      </c>
      <c r="C1786" s="8" t="s">
        <v>3624</v>
      </c>
      <c r="D1786" s="8" t="s">
        <v>1025</v>
      </c>
      <c r="E1786" s="8" t="s">
        <v>3631</v>
      </c>
      <c r="F1786" s="8">
        <v>4500</v>
      </c>
    </row>
    <row r="1787" spans="1:6">
      <c r="A1787" s="7">
        <v>1784</v>
      </c>
      <c r="B1787" s="8" t="s">
        <v>3632</v>
      </c>
      <c r="C1787" s="8" t="s">
        <v>3624</v>
      </c>
      <c r="D1787" s="8" t="s">
        <v>1025</v>
      </c>
      <c r="E1787" s="8" t="s">
        <v>3631</v>
      </c>
      <c r="F1787" s="8">
        <v>550</v>
      </c>
    </row>
    <row r="1788" spans="1:6">
      <c r="A1788" s="7">
        <v>1785</v>
      </c>
      <c r="B1788" s="8" t="s">
        <v>3633</v>
      </c>
      <c r="C1788" s="8" t="s">
        <v>3611</v>
      </c>
      <c r="D1788" s="8" t="s">
        <v>10</v>
      </c>
      <c r="E1788" s="8" t="s">
        <v>3634</v>
      </c>
      <c r="F1788" s="8">
        <v>750</v>
      </c>
    </row>
    <row r="1789" spans="1:6">
      <c r="A1789" s="7">
        <v>1786</v>
      </c>
      <c r="B1789" s="8" t="s">
        <v>3635</v>
      </c>
      <c r="C1789" s="8" t="s">
        <v>3611</v>
      </c>
      <c r="D1789" s="8" t="s">
        <v>10</v>
      </c>
      <c r="E1789" s="8" t="s">
        <v>3636</v>
      </c>
      <c r="F1789" s="8">
        <v>750</v>
      </c>
    </row>
    <row r="1790" spans="1:6">
      <c r="A1790" s="7">
        <v>1787</v>
      </c>
      <c r="B1790" s="8" t="s">
        <v>3637</v>
      </c>
      <c r="C1790" s="8" t="s">
        <v>3611</v>
      </c>
      <c r="D1790" s="8" t="s">
        <v>10</v>
      </c>
      <c r="E1790" s="8" t="s">
        <v>3638</v>
      </c>
      <c r="F1790" s="8">
        <v>750</v>
      </c>
    </row>
    <row r="1791" spans="1:6">
      <c r="A1791" s="7">
        <v>1788</v>
      </c>
      <c r="B1791" s="8" t="s">
        <v>3639</v>
      </c>
      <c r="C1791" s="8" t="s">
        <v>3614</v>
      </c>
      <c r="D1791" s="8" t="s">
        <v>10</v>
      </c>
      <c r="E1791" s="8" t="s">
        <v>3640</v>
      </c>
      <c r="F1791" s="8">
        <v>750</v>
      </c>
    </row>
    <row r="1792" ht="24.75" spans="1:6">
      <c r="A1792" s="7">
        <v>1789</v>
      </c>
      <c r="B1792" s="8" t="s">
        <v>3641</v>
      </c>
      <c r="C1792" s="8" t="s">
        <v>1829</v>
      </c>
      <c r="D1792" s="8" t="s">
        <v>10</v>
      </c>
      <c r="E1792" s="8" t="s">
        <v>3642</v>
      </c>
      <c r="F1792" s="8">
        <v>100</v>
      </c>
    </row>
    <row r="1793" spans="1:6">
      <c r="A1793" s="7">
        <v>1790</v>
      </c>
      <c r="B1793" s="8" t="s">
        <v>3643</v>
      </c>
      <c r="C1793" s="8" t="s">
        <v>3614</v>
      </c>
      <c r="D1793" s="8" t="s">
        <v>10</v>
      </c>
      <c r="E1793" s="8" t="s">
        <v>3644</v>
      </c>
      <c r="F1793" s="8">
        <v>750</v>
      </c>
    </row>
    <row r="1794" spans="1:6">
      <c r="A1794" s="7">
        <v>1791</v>
      </c>
      <c r="B1794" s="8" t="s">
        <v>3645</v>
      </c>
      <c r="C1794" s="8" t="s">
        <v>3614</v>
      </c>
      <c r="D1794" s="8" t="s">
        <v>10</v>
      </c>
      <c r="E1794" s="8" t="s">
        <v>3646</v>
      </c>
      <c r="F1794" s="8">
        <v>750</v>
      </c>
    </row>
    <row r="1795" spans="1:6">
      <c r="A1795" s="7">
        <v>1792</v>
      </c>
      <c r="B1795" s="8" t="s">
        <v>3647</v>
      </c>
      <c r="C1795" s="8" t="s">
        <v>3614</v>
      </c>
      <c r="D1795" s="8" t="s">
        <v>10</v>
      </c>
      <c r="E1795" s="8" t="s">
        <v>3648</v>
      </c>
      <c r="F1795" s="8">
        <v>750</v>
      </c>
    </row>
    <row r="1796" spans="1:6">
      <c r="A1796" s="7">
        <v>1793</v>
      </c>
      <c r="B1796" s="8" t="s">
        <v>3649</v>
      </c>
      <c r="C1796" s="8" t="s">
        <v>3614</v>
      </c>
      <c r="D1796" s="8" t="s">
        <v>10</v>
      </c>
      <c r="E1796" s="8" t="s">
        <v>3650</v>
      </c>
      <c r="F1796" s="8">
        <v>750</v>
      </c>
    </row>
    <row r="1797" spans="1:6">
      <c r="A1797" s="7">
        <v>1794</v>
      </c>
      <c r="B1797" s="8" t="s">
        <v>3651</v>
      </c>
      <c r="C1797" s="8" t="s">
        <v>3652</v>
      </c>
      <c r="D1797" s="8" t="s">
        <v>10</v>
      </c>
      <c r="E1797" s="8" t="s">
        <v>3653</v>
      </c>
      <c r="F1797" s="8">
        <v>750</v>
      </c>
    </row>
    <row r="1798" spans="1:6">
      <c r="A1798" s="7">
        <v>1795</v>
      </c>
      <c r="B1798" s="8" t="s">
        <v>3654</v>
      </c>
      <c r="C1798" s="8" t="s">
        <v>3652</v>
      </c>
      <c r="D1798" s="8" t="s">
        <v>10</v>
      </c>
      <c r="E1798" s="8" t="s">
        <v>3655</v>
      </c>
      <c r="F1798" s="8">
        <v>750</v>
      </c>
    </row>
    <row r="1799" spans="1:6">
      <c r="A1799" s="7">
        <v>1796</v>
      </c>
      <c r="B1799" s="8" t="s">
        <v>3656</v>
      </c>
      <c r="C1799" s="8" t="s">
        <v>3652</v>
      </c>
      <c r="D1799" s="8" t="s">
        <v>10</v>
      </c>
      <c r="E1799" s="8" t="s">
        <v>3657</v>
      </c>
      <c r="F1799" s="8">
        <v>750</v>
      </c>
    </row>
    <row r="1800" spans="1:6">
      <c r="A1800" s="7">
        <v>1797</v>
      </c>
      <c r="B1800" s="8" t="s">
        <v>3658</v>
      </c>
      <c r="C1800" s="8" t="s">
        <v>3652</v>
      </c>
      <c r="D1800" s="8" t="s">
        <v>10</v>
      </c>
      <c r="E1800" s="8" t="s">
        <v>3659</v>
      </c>
      <c r="F1800" s="8">
        <v>750</v>
      </c>
    </row>
    <row r="1801" spans="1:6">
      <c r="A1801" s="7">
        <v>1798</v>
      </c>
      <c r="B1801" s="8" t="s">
        <v>3660</v>
      </c>
      <c r="C1801" s="8" t="s">
        <v>3652</v>
      </c>
      <c r="D1801" s="8" t="s">
        <v>10</v>
      </c>
      <c r="E1801" s="8" t="s">
        <v>3661</v>
      </c>
      <c r="F1801" s="8">
        <v>750</v>
      </c>
    </row>
    <row r="1802" spans="1:6">
      <c r="A1802" s="7">
        <v>1799</v>
      </c>
      <c r="B1802" s="8" t="s">
        <v>3662</v>
      </c>
      <c r="C1802" s="8" t="s">
        <v>3652</v>
      </c>
      <c r="D1802" s="8" t="s">
        <v>10</v>
      </c>
      <c r="E1802" s="8" t="s">
        <v>3663</v>
      </c>
      <c r="F1802" s="8">
        <v>750</v>
      </c>
    </row>
    <row r="1803" spans="1:6">
      <c r="A1803" s="7">
        <v>1800</v>
      </c>
      <c r="B1803" s="8" t="s">
        <v>3664</v>
      </c>
      <c r="C1803" s="8" t="s">
        <v>3652</v>
      </c>
      <c r="D1803" s="8" t="s">
        <v>10</v>
      </c>
      <c r="E1803" s="8" t="s">
        <v>3665</v>
      </c>
      <c r="F1803" s="8">
        <v>750</v>
      </c>
    </row>
    <row r="1804" spans="1:6">
      <c r="A1804" s="7">
        <v>1801</v>
      </c>
      <c r="B1804" s="8" t="s">
        <v>3666</v>
      </c>
      <c r="C1804" s="8" t="s">
        <v>3652</v>
      </c>
      <c r="D1804" s="8" t="s">
        <v>10</v>
      </c>
      <c r="E1804" s="8" t="s">
        <v>3667</v>
      </c>
      <c r="F1804" s="8">
        <v>750</v>
      </c>
    </row>
    <row r="1805" spans="1:6">
      <c r="A1805" s="7">
        <v>1802</v>
      </c>
      <c r="B1805" s="8" t="s">
        <v>3668</v>
      </c>
      <c r="C1805" s="8" t="s">
        <v>2447</v>
      </c>
      <c r="D1805" s="8" t="s">
        <v>10</v>
      </c>
      <c r="E1805" s="8" t="s">
        <v>3669</v>
      </c>
      <c r="F1805" s="8">
        <v>750</v>
      </c>
    </row>
    <row r="1806" spans="1:6">
      <c r="A1806" s="7">
        <v>1803</v>
      </c>
      <c r="B1806" s="8" t="s">
        <v>3670</v>
      </c>
      <c r="C1806" s="8" t="s">
        <v>2447</v>
      </c>
      <c r="D1806" s="8" t="s">
        <v>10</v>
      </c>
      <c r="E1806" s="8" t="s">
        <v>3671</v>
      </c>
      <c r="F1806" s="8">
        <v>750</v>
      </c>
    </row>
    <row r="1807" spans="1:6">
      <c r="A1807" s="7">
        <v>1804</v>
      </c>
      <c r="B1807" s="8" t="s">
        <v>3672</v>
      </c>
      <c r="C1807" s="8" t="s">
        <v>2447</v>
      </c>
      <c r="D1807" s="8" t="s">
        <v>10</v>
      </c>
      <c r="E1807" s="8" t="s">
        <v>3673</v>
      </c>
      <c r="F1807" s="8">
        <v>750</v>
      </c>
    </row>
    <row r="1808" spans="1:6">
      <c r="A1808" s="7">
        <v>1805</v>
      </c>
      <c r="B1808" s="8" t="s">
        <v>3674</v>
      </c>
      <c r="C1808" s="8" t="s">
        <v>340</v>
      </c>
      <c r="D1808" s="8" t="s">
        <v>10</v>
      </c>
      <c r="E1808" s="8" t="s">
        <v>3675</v>
      </c>
      <c r="F1808" s="8">
        <v>100</v>
      </c>
    </row>
    <row r="1809" spans="1:6">
      <c r="A1809" s="7">
        <v>1806</v>
      </c>
      <c r="B1809" s="8" t="s">
        <v>3676</v>
      </c>
      <c r="C1809" s="8" t="s">
        <v>340</v>
      </c>
      <c r="D1809" s="8" t="s">
        <v>10</v>
      </c>
      <c r="E1809" s="8" t="s">
        <v>3677</v>
      </c>
      <c r="F1809" s="8">
        <v>100</v>
      </c>
    </row>
    <row r="1810" spans="1:6">
      <c r="A1810" s="7">
        <v>1807</v>
      </c>
      <c r="B1810" s="8" t="s">
        <v>3678</v>
      </c>
      <c r="C1810" s="8" t="s">
        <v>340</v>
      </c>
      <c r="D1810" s="8" t="s">
        <v>10</v>
      </c>
      <c r="E1810" s="8" t="s">
        <v>3679</v>
      </c>
      <c r="F1810" s="8">
        <v>100</v>
      </c>
    </row>
    <row r="1811" spans="1:6">
      <c r="A1811" s="7">
        <v>1808</v>
      </c>
      <c r="B1811" s="8" t="s">
        <v>3680</v>
      </c>
      <c r="C1811" s="8" t="s">
        <v>340</v>
      </c>
      <c r="D1811" s="8" t="s">
        <v>10</v>
      </c>
      <c r="E1811" s="8" t="s">
        <v>3681</v>
      </c>
      <c r="F1811" s="8">
        <v>100</v>
      </c>
    </row>
    <row r="1812" spans="1:6">
      <c r="A1812" s="7">
        <v>1809</v>
      </c>
      <c r="B1812" s="8" t="s">
        <v>3682</v>
      </c>
      <c r="C1812" s="8" t="s">
        <v>340</v>
      </c>
      <c r="D1812" s="8" t="s">
        <v>10</v>
      </c>
      <c r="E1812" s="8" t="s">
        <v>3683</v>
      </c>
      <c r="F1812" s="8">
        <v>100</v>
      </c>
    </row>
    <row r="1813" spans="1:6">
      <c r="A1813" s="7">
        <v>1810</v>
      </c>
      <c r="B1813" s="8" t="s">
        <v>3684</v>
      </c>
      <c r="C1813" s="8" t="s">
        <v>340</v>
      </c>
      <c r="D1813" s="8" t="s">
        <v>10</v>
      </c>
      <c r="E1813" s="8" t="s">
        <v>3685</v>
      </c>
      <c r="F1813" s="8">
        <v>100</v>
      </c>
    </row>
    <row r="1814" spans="1:6">
      <c r="A1814" s="7">
        <v>1811</v>
      </c>
      <c r="B1814" s="8" t="s">
        <v>3686</v>
      </c>
      <c r="C1814" s="8" t="s">
        <v>340</v>
      </c>
      <c r="D1814" s="8" t="s">
        <v>10</v>
      </c>
      <c r="E1814" s="8" t="s">
        <v>3687</v>
      </c>
      <c r="F1814" s="8">
        <v>100</v>
      </c>
    </row>
    <row r="1815" spans="1:6">
      <c r="A1815" s="7">
        <v>1812</v>
      </c>
      <c r="B1815" s="8" t="s">
        <v>3688</v>
      </c>
      <c r="C1815" s="8" t="s">
        <v>340</v>
      </c>
      <c r="D1815" s="8" t="s">
        <v>10</v>
      </c>
      <c r="E1815" s="8" t="s">
        <v>3689</v>
      </c>
      <c r="F1815" s="8">
        <v>100</v>
      </c>
    </row>
    <row r="1816" spans="1:6">
      <c r="A1816" s="7">
        <v>1813</v>
      </c>
      <c r="B1816" s="8" t="s">
        <v>3690</v>
      </c>
      <c r="C1816" s="8" t="s">
        <v>340</v>
      </c>
      <c r="D1816" s="8" t="s">
        <v>10</v>
      </c>
      <c r="E1816" s="8" t="s">
        <v>3691</v>
      </c>
      <c r="F1816" s="8">
        <v>100</v>
      </c>
    </row>
    <row r="1817" spans="1:6">
      <c r="A1817" s="7">
        <v>1814</v>
      </c>
      <c r="B1817" s="8" t="s">
        <v>3692</v>
      </c>
      <c r="C1817" s="8" t="s">
        <v>340</v>
      </c>
      <c r="D1817" s="8" t="s">
        <v>10</v>
      </c>
      <c r="E1817" s="8" t="s">
        <v>3693</v>
      </c>
      <c r="F1817" s="8">
        <v>100</v>
      </c>
    </row>
    <row r="1818" spans="1:6">
      <c r="A1818" s="7">
        <v>1815</v>
      </c>
      <c r="B1818" s="8" t="s">
        <v>3694</v>
      </c>
      <c r="C1818" s="8" t="s">
        <v>340</v>
      </c>
      <c r="D1818" s="8" t="s">
        <v>10</v>
      </c>
      <c r="E1818" s="8" t="s">
        <v>3695</v>
      </c>
      <c r="F1818" s="8">
        <v>100</v>
      </c>
    </row>
    <row r="1819" spans="1:6">
      <c r="A1819" s="7">
        <v>1816</v>
      </c>
      <c r="B1819" s="8" t="s">
        <v>3696</v>
      </c>
      <c r="C1819" s="8" t="s">
        <v>340</v>
      </c>
      <c r="D1819" s="8" t="s">
        <v>10</v>
      </c>
      <c r="E1819" s="8" t="s">
        <v>3697</v>
      </c>
      <c r="F1819" s="8">
        <v>100</v>
      </c>
    </row>
    <row r="1820" ht="24.75" spans="1:6">
      <c r="A1820" s="7">
        <v>1817</v>
      </c>
      <c r="B1820" s="8" t="s">
        <v>3698</v>
      </c>
      <c r="C1820" s="8" t="s">
        <v>340</v>
      </c>
      <c r="D1820" s="8" t="s">
        <v>10</v>
      </c>
      <c r="E1820" s="8" t="s">
        <v>3699</v>
      </c>
      <c r="F1820" s="8">
        <v>100</v>
      </c>
    </row>
    <row r="1821" spans="1:6">
      <c r="A1821" s="7">
        <v>1818</v>
      </c>
      <c r="B1821" s="8" t="s">
        <v>3700</v>
      </c>
      <c r="C1821" s="8" t="s">
        <v>3701</v>
      </c>
      <c r="D1821" s="8" t="s">
        <v>10</v>
      </c>
      <c r="E1821" s="8" t="s">
        <v>3702</v>
      </c>
      <c r="F1821" s="8">
        <v>750</v>
      </c>
    </row>
    <row r="1822" spans="1:6">
      <c r="A1822" s="7">
        <v>1819</v>
      </c>
      <c r="B1822" s="8" t="s">
        <v>3703</v>
      </c>
      <c r="C1822" s="8" t="s">
        <v>2447</v>
      </c>
      <c r="D1822" s="8" t="s">
        <v>10</v>
      </c>
      <c r="E1822" s="8" t="s">
        <v>3704</v>
      </c>
      <c r="F1822" s="8">
        <v>750</v>
      </c>
    </row>
    <row r="1823" spans="1:6">
      <c r="A1823" s="7">
        <v>1820</v>
      </c>
      <c r="B1823" s="8" t="s">
        <v>3705</v>
      </c>
      <c r="C1823" s="8" t="s">
        <v>3611</v>
      </c>
      <c r="D1823" s="8" t="s">
        <v>10</v>
      </c>
      <c r="E1823" s="8" t="s">
        <v>3706</v>
      </c>
      <c r="F1823" s="8">
        <v>750</v>
      </c>
    </row>
    <row r="1824" spans="1:6">
      <c r="A1824" s="7">
        <v>1821</v>
      </c>
      <c r="B1824" s="8" t="s">
        <v>3707</v>
      </c>
      <c r="C1824" s="8" t="s">
        <v>3708</v>
      </c>
      <c r="D1824" s="8" t="s">
        <v>10</v>
      </c>
      <c r="E1824" s="8" t="s">
        <v>3709</v>
      </c>
      <c r="F1824" s="8">
        <v>750</v>
      </c>
    </row>
    <row r="1825" spans="1:6">
      <c r="A1825" s="7">
        <v>1822</v>
      </c>
      <c r="B1825" s="8" t="s">
        <v>3710</v>
      </c>
      <c r="C1825" s="8" t="s">
        <v>3708</v>
      </c>
      <c r="D1825" s="8" t="s">
        <v>10</v>
      </c>
      <c r="E1825" s="8" t="s">
        <v>3711</v>
      </c>
      <c r="F1825" s="8">
        <v>750</v>
      </c>
    </row>
    <row r="1826" spans="1:6">
      <c r="A1826" s="7">
        <v>1823</v>
      </c>
      <c r="B1826" s="8" t="s">
        <v>3712</v>
      </c>
      <c r="C1826" s="8" t="s">
        <v>3708</v>
      </c>
      <c r="D1826" s="8" t="s">
        <v>10</v>
      </c>
      <c r="E1826" s="8" t="s">
        <v>3713</v>
      </c>
      <c r="F1826" s="8">
        <v>750</v>
      </c>
    </row>
    <row r="1827" spans="1:6">
      <c r="A1827" s="7">
        <v>1824</v>
      </c>
      <c r="B1827" s="8" t="s">
        <v>3714</v>
      </c>
      <c r="C1827" s="8" t="s">
        <v>3708</v>
      </c>
      <c r="D1827" s="8" t="s">
        <v>10</v>
      </c>
      <c r="E1827" s="8" t="s">
        <v>3715</v>
      </c>
      <c r="F1827" s="8">
        <v>750</v>
      </c>
    </row>
    <row r="1828" spans="1:6">
      <c r="A1828" s="7">
        <v>1825</v>
      </c>
      <c r="B1828" s="8" t="s">
        <v>3716</v>
      </c>
      <c r="C1828" s="8" t="s">
        <v>3708</v>
      </c>
      <c r="D1828" s="8" t="s">
        <v>10</v>
      </c>
      <c r="E1828" s="8" t="s">
        <v>3717</v>
      </c>
      <c r="F1828" s="8">
        <v>750</v>
      </c>
    </row>
    <row r="1829" spans="1:6">
      <c r="A1829" s="7">
        <v>1826</v>
      </c>
      <c r="B1829" s="8" t="s">
        <v>3718</v>
      </c>
      <c r="C1829" s="8" t="s">
        <v>3708</v>
      </c>
      <c r="D1829" s="8" t="s">
        <v>10</v>
      </c>
      <c r="E1829" s="8" t="s">
        <v>3719</v>
      </c>
      <c r="F1829" s="8">
        <v>750</v>
      </c>
    </row>
    <row r="1830" spans="1:6">
      <c r="A1830" s="7">
        <v>1827</v>
      </c>
      <c r="B1830" s="8" t="s">
        <v>3720</v>
      </c>
      <c r="C1830" s="8" t="s">
        <v>3708</v>
      </c>
      <c r="D1830" s="8" t="s">
        <v>10</v>
      </c>
      <c r="E1830" s="8" t="s">
        <v>3721</v>
      </c>
      <c r="F1830" s="8">
        <v>750</v>
      </c>
    </row>
    <row r="1831" spans="1:6">
      <c r="A1831" s="7">
        <v>1828</v>
      </c>
      <c r="B1831" s="8" t="s">
        <v>3722</v>
      </c>
      <c r="C1831" s="8" t="s">
        <v>3708</v>
      </c>
      <c r="D1831" s="8" t="s">
        <v>10</v>
      </c>
      <c r="E1831" s="8" t="s">
        <v>3723</v>
      </c>
      <c r="F1831" s="8">
        <v>750</v>
      </c>
    </row>
    <row r="1832" spans="1:6">
      <c r="A1832" s="7">
        <v>1829</v>
      </c>
      <c r="B1832" s="8" t="s">
        <v>3724</v>
      </c>
      <c r="C1832" s="8" t="s">
        <v>3708</v>
      </c>
      <c r="D1832" s="8" t="s">
        <v>10</v>
      </c>
      <c r="E1832" s="8" t="s">
        <v>3725</v>
      </c>
      <c r="F1832" s="8">
        <v>750</v>
      </c>
    </row>
    <row r="1833" spans="1:6">
      <c r="A1833" s="7">
        <v>1830</v>
      </c>
      <c r="B1833" s="8" t="s">
        <v>3726</v>
      </c>
      <c r="C1833" s="8" t="s">
        <v>3624</v>
      </c>
      <c r="D1833" s="8" t="s">
        <v>1025</v>
      </c>
      <c r="E1833" s="8" t="s">
        <v>3631</v>
      </c>
      <c r="F1833" s="8">
        <v>550</v>
      </c>
    </row>
    <row r="1834" spans="1:6">
      <c r="A1834" s="7">
        <v>1831</v>
      </c>
      <c r="B1834" s="8" t="s">
        <v>3727</v>
      </c>
      <c r="C1834" s="8" t="s">
        <v>3624</v>
      </c>
      <c r="D1834" s="8" t="s">
        <v>10</v>
      </c>
      <c r="E1834" s="8" t="s">
        <v>3728</v>
      </c>
      <c r="F1834" s="8">
        <v>100</v>
      </c>
    </row>
    <row r="1835" spans="1:6">
      <c r="A1835" s="7">
        <v>1832</v>
      </c>
      <c r="B1835" s="8" t="s">
        <v>3729</v>
      </c>
      <c r="C1835" s="8" t="s">
        <v>3624</v>
      </c>
      <c r="D1835" s="8" t="s">
        <v>10</v>
      </c>
      <c r="E1835" s="8" t="s">
        <v>3730</v>
      </c>
      <c r="F1835" s="8">
        <v>100</v>
      </c>
    </row>
    <row r="1836" spans="1:6">
      <c r="A1836" s="7">
        <v>1833</v>
      </c>
      <c r="B1836" s="8" t="s">
        <v>3731</v>
      </c>
      <c r="C1836" s="8" t="s">
        <v>3624</v>
      </c>
      <c r="D1836" s="8" t="s">
        <v>10</v>
      </c>
      <c r="E1836" s="8" t="s">
        <v>3732</v>
      </c>
      <c r="F1836" s="8">
        <v>100</v>
      </c>
    </row>
    <row r="1837" spans="1:6">
      <c r="A1837" s="7">
        <v>1834</v>
      </c>
      <c r="B1837" s="8" t="s">
        <v>3733</v>
      </c>
      <c r="C1837" s="8" t="s">
        <v>3734</v>
      </c>
      <c r="D1837" s="8" t="s">
        <v>10</v>
      </c>
      <c r="E1837" s="8" t="s">
        <v>3735</v>
      </c>
      <c r="F1837" s="8">
        <v>750</v>
      </c>
    </row>
    <row r="1838" spans="1:6">
      <c r="A1838" s="7">
        <v>1835</v>
      </c>
      <c r="B1838" s="8" t="s">
        <v>3736</v>
      </c>
      <c r="C1838" s="8" t="s">
        <v>3734</v>
      </c>
      <c r="D1838" s="8" t="s">
        <v>10</v>
      </c>
      <c r="E1838" s="8" t="s">
        <v>3737</v>
      </c>
      <c r="F1838" s="8">
        <v>750</v>
      </c>
    </row>
    <row r="1839" spans="1:6">
      <c r="A1839" s="7">
        <v>1836</v>
      </c>
      <c r="B1839" s="8" t="s">
        <v>3738</v>
      </c>
      <c r="C1839" s="8" t="s">
        <v>3734</v>
      </c>
      <c r="D1839" s="8" t="s">
        <v>10</v>
      </c>
      <c r="E1839" s="8" t="s">
        <v>3739</v>
      </c>
      <c r="F1839" s="8">
        <v>750</v>
      </c>
    </row>
    <row r="1840" spans="1:6">
      <c r="A1840" s="7">
        <v>1837</v>
      </c>
      <c r="B1840" s="8" t="s">
        <v>3740</v>
      </c>
      <c r="C1840" s="8" t="s">
        <v>3624</v>
      </c>
      <c r="D1840" s="8" t="s">
        <v>10</v>
      </c>
      <c r="E1840" s="8" t="s">
        <v>3741</v>
      </c>
      <c r="F1840" s="8">
        <v>100</v>
      </c>
    </row>
    <row r="1841" spans="1:6">
      <c r="A1841" s="7">
        <v>1838</v>
      </c>
      <c r="B1841" s="8" t="s">
        <v>3742</v>
      </c>
      <c r="C1841" s="8" t="s">
        <v>3624</v>
      </c>
      <c r="D1841" s="8" t="s">
        <v>10</v>
      </c>
      <c r="E1841" s="8" t="s">
        <v>3743</v>
      </c>
      <c r="F1841" s="8">
        <v>100</v>
      </c>
    </row>
    <row r="1842" spans="1:6">
      <c r="A1842" s="7">
        <v>1839</v>
      </c>
      <c r="B1842" s="8" t="s">
        <v>3744</v>
      </c>
      <c r="C1842" s="8" t="s">
        <v>3624</v>
      </c>
      <c r="D1842" s="8" t="s">
        <v>10</v>
      </c>
      <c r="E1842" s="8" t="s">
        <v>3745</v>
      </c>
      <c r="F1842" s="8">
        <v>100</v>
      </c>
    </row>
    <row r="1843" spans="1:6">
      <c r="A1843" s="7">
        <v>1840</v>
      </c>
      <c r="B1843" s="8" t="s">
        <v>3746</v>
      </c>
      <c r="C1843" s="8" t="s">
        <v>3624</v>
      </c>
      <c r="D1843" s="8" t="s">
        <v>10</v>
      </c>
      <c r="E1843" s="8" t="s">
        <v>3747</v>
      </c>
      <c r="F1843" s="8">
        <v>100</v>
      </c>
    </row>
    <row r="1844" spans="1:6">
      <c r="A1844" s="7">
        <v>1841</v>
      </c>
      <c r="B1844" s="8" t="s">
        <v>3748</v>
      </c>
      <c r="C1844" s="8" t="s">
        <v>3624</v>
      </c>
      <c r="D1844" s="8" t="s">
        <v>10</v>
      </c>
      <c r="E1844" s="8" t="s">
        <v>3749</v>
      </c>
      <c r="F1844" s="8">
        <v>100</v>
      </c>
    </row>
    <row r="1845" spans="1:6">
      <c r="A1845" s="7">
        <v>1842</v>
      </c>
      <c r="B1845" s="8" t="s">
        <v>3750</v>
      </c>
      <c r="C1845" s="8" t="s">
        <v>3624</v>
      </c>
      <c r="D1845" s="8" t="s">
        <v>10</v>
      </c>
      <c r="E1845" s="8" t="s">
        <v>3751</v>
      </c>
      <c r="F1845" s="8">
        <v>100</v>
      </c>
    </row>
    <row r="1846" spans="1:6">
      <c r="A1846" s="7">
        <v>1843</v>
      </c>
      <c r="B1846" s="8" t="s">
        <v>3752</v>
      </c>
      <c r="C1846" s="8" t="s">
        <v>3624</v>
      </c>
      <c r="D1846" s="8" t="s">
        <v>10</v>
      </c>
      <c r="E1846" s="8" t="s">
        <v>3753</v>
      </c>
      <c r="F1846" s="8">
        <v>100</v>
      </c>
    </row>
    <row r="1847" spans="1:6">
      <c r="A1847" s="7">
        <v>1844</v>
      </c>
      <c r="B1847" s="8" t="s">
        <v>3754</v>
      </c>
      <c r="C1847" s="8" t="s">
        <v>3624</v>
      </c>
      <c r="D1847" s="8" t="s">
        <v>10</v>
      </c>
      <c r="E1847" s="8" t="s">
        <v>3755</v>
      </c>
      <c r="F1847" s="8">
        <v>100</v>
      </c>
    </row>
    <row r="1848" spans="1:6">
      <c r="A1848" s="7">
        <v>1845</v>
      </c>
      <c r="B1848" s="8" t="s">
        <v>3756</v>
      </c>
      <c r="C1848" s="8" t="s">
        <v>3624</v>
      </c>
      <c r="D1848" s="8" t="s">
        <v>10</v>
      </c>
      <c r="E1848" s="8" t="s">
        <v>3757</v>
      </c>
      <c r="F1848" s="8">
        <v>100</v>
      </c>
    </row>
    <row r="1849" spans="1:6">
      <c r="A1849" s="7">
        <v>1846</v>
      </c>
      <c r="B1849" s="8" t="s">
        <v>3758</v>
      </c>
      <c r="C1849" s="8" t="s">
        <v>3624</v>
      </c>
      <c r="D1849" s="8" t="s">
        <v>10</v>
      </c>
      <c r="E1849" s="8" t="s">
        <v>3759</v>
      </c>
      <c r="F1849" s="8">
        <v>100</v>
      </c>
    </row>
    <row r="1850" spans="1:6">
      <c r="A1850" s="7">
        <v>1847</v>
      </c>
      <c r="B1850" s="8" t="s">
        <v>3760</v>
      </c>
      <c r="C1850" s="8" t="s">
        <v>3761</v>
      </c>
      <c r="D1850" s="8" t="s">
        <v>10</v>
      </c>
      <c r="E1850" s="8" t="s">
        <v>3762</v>
      </c>
      <c r="F1850" s="8">
        <v>750</v>
      </c>
    </row>
    <row r="1851" spans="1:6">
      <c r="A1851" s="7">
        <v>1848</v>
      </c>
      <c r="B1851" s="8" t="s">
        <v>3763</v>
      </c>
      <c r="C1851" s="8" t="s">
        <v>3624</v>
      </c>
      <c r="D1851" s="8" t="s">
        <v>10</v>
      </c>
      <c r="E1851" s="8" t="s">
        <v>3764</v>
      </c>
      <c r="F1851" s="8">
        <v>100</v>
      </c>
    </row>
    <row r="1852" spans="1:6">
      <c r="A1852" s="7">
        <v>1849</v>
      </c>
      <c r="B1852" s="8" t="s">
        <v>3765</v>
      </c>
      <c r="C1852" s="8" t="s">
        <v>3624</v>
      </c>
      <c r="D1852" s="8" t="s">
        <v>10</v>
      </c>
      <c r="E1852" s="8" t="s">
        <v>3766</v>
      </c>
      <c r="F1852" s="8">
        <v>100</v>
      </c>
    </row>
    <row r="1853" spans="1:6">
      <c r="A1853" s="7">
        <v>1850</v>
      </c>
      <c r="B1853" s="8" t="s">
        <v>3767</v>
      </c>
      <c r="C1853" s="8" t="s">
        <v>3624</v>
      </c>
      <c r="D1853" s="8" t="s">
        <v>10</v>
      </c>
      <c r="E1853" s="8" t="s">
        <v>3768</v>
      </c>
      <c r="F1853" s="8">
        <v>100</v>
      </c>
    </row>
    <row r="1854" spans="1:6">
      <c r="A1854" s="7">
        <v>1851</v>
      </c>
      <c r="B1854" s="8" t="s">
        <v>3769</v>
      </c>
      <c r="C1854" s="8" t="s">
        <v>3624</v>
      </c>
      <c r="D1854" s="8" t="s">
        <v>10</v>
      </c>
      <c r="E1854" s="8" t="s">
        <v>3770</v>
      </c>
      <c r="F1854" s="8">
        <v>100</v>
      </c>
    </row>
    <row r="1855" spans="1:6">
      <c r="A1855" s="7">
        <v>1852</v>
      </c>
      <c r="B1855" s="8" t="s">
        <v>3771</v>
      </c>
      <c r="C1855" s="8" t="s">
        <v>3624</v>
      </c>
      <c r="D1855" s="8" t="s">
        <v>10</v>
      </c>
      <c r="E1855" s="8" t="s">
        <v>3772</v>
      </c>
      <c r="F1855" s="8">
        <v>100</v>
      </c>
    </row>
    <row r="1856" spans="1:6">
      <c r="A1856" s="7">
        <v>1853</v>
      </c>
      <c r="B1856" s="8" t="s">
        <v>3773</v>
      </c>
      <c r="C1856" s="8" t="s">
        <v>3624</v>
      </c>
      <c r="D1856" s="8" t="s">
        <v>10</v>
      </c>
      <c r="E1856" s="8" t="s">
        <v>3774</v>
      </c>
      <c r="F1856" s="8">
        <v>100</v>
      </c>
    </row>
    <row r="1857" spans="1:6">
      <c r="A1857" s="7">
        <v>1854</v>
      </c>
      <c r="B1857" s="8" t="s">
        <v>3775</v>
      </c>
      <c r="C1857" s="8" t="s">
        <v>3624</v>
      </c>
      <c r="D1857" s="8" t="s">
        <v>10</v>
      </c>
      <c r="E1857" s="8" t="s">
        <v>3776</v>
      </c>
      <c r="F1857" s="8">
        <v>100</v>
      </c>
    </row>
    <row r="1858" spans="1:6">
      <c r="A1858" s="7">
        <v>1855</v>
      </c>
      <c r="B1858" s="8" t="s">
        <v>3777</v>
      </c>
      <c r="C1858" s="8" t="s">
        <v>3778</v>
      </c>
      <c r="D1858" s="8" t="s">
        <v>10</v>
      </c>
      <c r="E1858" s="8" t="s">
        <v>3779</v>
      </c>
      <c r="F1858" s="8">
        <v>750</v>
      </c>
    </row>
    <row r="1859" spans="1:6">
      <c r="A1859" s="7">
        <v>1856</v>
      </c>
      <c r="B1859" s="8" t="s">
        <v>3780</v>
      </c>
      <c r="C1859" s="8" t="s">
        <v>340</v>
      </c>
      <c r="D1859" s="8" t="s">
        <v>10</v>
      </c>
      <c r="E1859" s="8" t="s">
        <v>3781</v>
      </c>
      <c r="F1859" s="8">
        <v>100</v>
      </c>
    </row>
    <row r="1860" spans="1:6">
      <c r="A1860" s="7">
        <v>1857</v>
      </c>
      <c r="B1860" s="8" t="s">
        <v>3782</v>
      </c>
      <c r="C1860" s="8" t="s">
        <v>340</v>
      </c>
      <c r="D1860" s="8" t="s">
        <v>10</v>
      </c>
      <c r="E1860" s="8" t="s">
        <v>3783</v>
      </c>
      <c r="F1860" s="8">
        <v>100</v>
      </c>
    </row>
    <row r="1861" ht="24" spans="1:6">
      <c r="A1861" s="7">
        <v>1858</v>
      </c>
      <c r="B1861" s="8" t="s">
        <v>3784</v>
      </c>
      <c r="C1861" s="8" t="s">
        <v>340</v>
      </c>
      <c r="D1861" s="8" t="s">
        <v>10</v>
      </c>
      <c r="E1861" s="8" t="s">
        <v>3785</v>
      </c>
      <c r="F1861" s="8">
        <v>100</v>
      </c>
    </row>
    <row r="1862" spans="1:6">
      <c r="A1862" s="7">
        <v>1859</v>
      </c>
      <c r="B1862" s="8" t="s">
        <v>3786</v>
      </c>
      <c r="C1862" s="8" t="s">
        <v>340</v>
      </c>
      <c r="D1862" s="8" t="s">
        <v>10</v>
      </c>
      <c r="E1862" s="8" t="s">
        <v>3787</v>
      </c>
      <c r="F1862" s="8">
        <v>100</v>
      </c>
    </row>
    <row r="1863" ht="24.75" spans="1:6">
      <c r="A1863" s="7">
        <v>1860</v>
      </c>
      <c r="B1863" s="8" t="s">
        <v>3788</v>
      </c>
      <c r="C1863" s="8" t="s">
        <v>340</v>
      </c>
      <c r="D1863" s="8" t="s">
        <v>10</v>
      </c>
      <c r="E1863" s="8" t="s">
        <v>3789</v>
      </c>
      <c r="F1863" s="8">
        <v>100</v>
      </c>
    </row>
    <row r="1864" ht="24" spans="1:6">
      <c r="A1864" s="7">
        <v>1861</v>
      </c>
      <c r="B1864" s="8" t="s">
        <v>3790</v>
      </c>
      <c r="C1864" s="8" t="s">
        <v>340</v>
      </c>
      <c r="D1864" s="8" t="s">
        <v>10</v>
      </c>
      <c r="E1864" s="8" t="s">
        <v>3791</v>
      </c>
      <c r="F1864" s="8">
        <v>100</v>
      </c>
    </row>
    <row r="1865" spans="1:6">
      <c r="A1865" s="7">
        <v>1862</v>
      </c>
      <c r="B1865" s="8" t="s">
        <v>3792</v>
      </c>
      <c r="C1865" s="8" t="s">
        <v>340</v>
      </c>
      <c r="D1865" s="8" t="s">
        <v>10</v>
      </c>
      <c r="E1865" s="8" t="s">
        <v>3793</v>
      </c>
      <c r="F1865" s="8">
        <v>100</v>
      </c>
    </row>
    <row r="1866" ht="24.75" spans="1:6">
      <c r="A1866" s="7">
        <v>1863</v>
      </c>
      <c r="B1866" s="8" t="s">
        <v>3794</v>
      </c>
      <c r="C1866" s="8" t="s">
        <v>340</v>
      </c>
      <c r="D1866" s="8" t="s">
        <v>10</v>
      </c>
      <c r="E1866" s="8" t="s">
        <v>3795</v>
      </c>
      <c r="F1866" s="8">
        <v>100</v>
      </c>
    </row>
    <row r="1867" spans="1:6">
      <c r="A1867" s="7">
        <v>1864</v>
      </c>
      <c r="B1867" s="8" t="s">
        <v>3796</v>
      </c>
      <c r="C1867" s="8" t="s">
        <v>3624</v>
      </c>
      <c r="D1867" s="8" t="s">
        <v>10</v>
      </c>
      <c r="E1867" s="8" t="s">
        <v>3797</v>
      </c>
      <c r="F1867" s="8">
        <v>100</v>
      </c>
    </row>
    <row r="1868" ht="24.75" spans="1:6">
      <c r="A1868" s="7">
        <v>1865</v>
      </c>
      <c r="B1868" s="8" t="s">
        <v>3798</v>
      </c>
      <c r="C1868" s="8" t="s">
        <v>340</v>
      </c>
      <c r="D1868" s="8" t="s">
        <v>10</v>
      </c>
      <c r="E1868" s="8" t="s">
        <v>3799</v>
      </c>
      <c r="F1868" s="8">
        <v>100</v>
      </c>
    </row>
    <row r="1869" spans="1:6">
      <c r="A1869" s="7">
        <v>1866</v>
      </c>
      <c r="B1869" s="8" t="s">
        <v>3800</v>
      </c>
      <c r="C1869" s="8" t="s">
        <v>3624</v>
      </c>
      <c r="D1869" s="8" t="s">
        <v>10</v>
      </c>
      <c r="E1869" s="8" t="s">
        <v>3801</v>
      </c>
      <c r="F1869" s="8">
        <v>100</v>
      </c>
    </row>
    <row r="1870" spans="1:6">
      <c r="A1870" s="7">
        <v>1867</v>
      </c>
      <c r="B1870" s="8" t="s">
        <v>3802</v>
      </c>
      <c r="C1870" s="8" t="s">
        <v>3624</v>
      </c>
      <c r="D1870" s="8" t="s">
        <v>10</v>
      </c>
      <c r="E1870" s="8" t="s">
        <v>3803</v>
      </c>
      <c r="F1870" s="8">
        <v>100</v>
      </c>
    </row>
    <row r="1871" spans="1:6">
      <c r="A1871" s="7">
        <v>1868</v>
      </c>
      <c r="B1871" s="8" t="s">
        <v>3804</v>
      </c>
      <c r="C1871" s="8" t="s">
        <v>340</v>
      </c>
      <c r="D1871" s="8" t="s">
        <v>10</v>
      </c>
      <c r="E1871" s="8" t="s">
        <v>3805</v>
      </c>
      <c r="F1871" s="8">
        <v>100</v>
      </c>
    </row>
    <row r="1872" spans="1:6">
      <c r="A1872" s="7">
        <v>1869</v>
      </c>
      <c r="B1872" s="8" t="s">
        <v>3806</v>
      </c>
      <c r="C1872" s="8" t="s">
        <v>3624</v>
      </c>
      <c r="D1872" s="8" t="s">
        <v>10</v>
      </c>
      <c r="E1872" s="8" t="s">
        <v>3807</v>
      </c>
      <c r="F1872" s="8">
        <v>100</v>
      </c>
    </row>
    <row r="1873" ht="24.75" spans="1:6">
      <c r="A1873" s="7">
        <v>1870</v>
      </c>
      <c r="B1873" s="8" t="s">
        <v>3808</v>
      </c>
      <c r="C1873" s="8" t="s">
        <v>340</v>
      </c>
      <c r="D1873" s="8" t="s">
        <v>10</v>
      </c>
      <c r="E1873" s="8" t="s">
        <v>3809</v>
      </c>
      <c r="F1873" s="8">
        <v>100</v>
      </c>
    </row>
    <row r="1874" spans="1:6">
      <c r="A1874" s="7">
        <v>1871</v>
      </c>
      <c r="B1874" s="8" t="s">
        <v>3810</v>
      </c>
      <c r="C1874" s="8" t="s">
        <v>3811</v>
      </c>
      <c r="D1874" s="8" t="s">
        <v>10</v>
      </c>
      <c r="E1874" s="8" t="s">
        <v>3812</v>
      </c>
      <c r="F1874" s="8">
        <v>750</v>
      </c>
    </row>
    <row r="1875" spans="1:6">
      <c r="A1875" s="7">
        <v>1872</v>
      </c>
      <c r="B1875" s="8" t="s">
        <v>3813</v>
      </c>
      <c r="C1875" s="8" t="s">
        <v>2447</v>
      </c>
      <c r="D1875" s="8" t="s">
        <v>10</v>
      </c>
      <c r="E1875" s="8" t="s">
        <v>3814</v>
      </c>
      <c r="F1875" s="8">
        <v>750</v>
      </c>
    </row>
    <row r="1876" spans="1:6">
      <c r="A1876" s="7">
        <v>1873</v>
      </c>
      <c r="B1876" s="8" t="s">
        <v>3815</v>
      </c>
      <c r="C1876" s="8" t="s">
        <v>2447</v>
      </c>
      <c r="D1876" s="8" t="s">
        <v>10</v>
      </c>
      <c r="E1876" s="8" t="s">
        <v>3816</v>
      </c>
      <c r="F1876" s="8">
        <v>750</v>
      </c>
    </row>
    <row r="1877" ht="24" spans="1:6">
      <c r="A1877" s="7">
        <v>1874</v>
      </c>
      <c r="B1877" s="8" t="s">
        <v>3817</v>
      </c>
      <c r="C1877" s="8" t="s">
        <v>2447</v>
      </c>
      <c r="D1877" s="8" t="s">
        <v>10</v>
      </c>
      <c r="E1877" s="8" t="s">
        <v>3818</v>
      </c>
      <c r="F1877" s="8">
        <v>750</v>
      </c>
    </row>
    <row r="1878" spans="1:6">
      <c r="A1878" s="7">
        <v>1875</v>
      </c>
      <c r="B1878" s="8" t="s">
        <v>3819</v>
      </c>
      <c r="C1878" s="8" t="s">
        <v>2447</v>
      </c>
      <c r="D1878" s="8" t="s">
        <v>10</v>
      </c>
      <c r="E1878" s="8" t="s">
        <v>3820</v>
      </c>
      <c r="F1878" s="8">
        <v>750</v>
      </c>
    </row>
    <row r="1879" spans="1:6">
      <c r="A1879" s="7">
        <v>1876</v>
      </c>
      <c r="B1879" s="8" t="s">
        <v>3821</v>
      </c>
      <c r="C1879" s="8" t="s">
        <v>2447</v>
      </c>
      <c r="D1879" s="8" t="s">
        <v>10</v>
      </c>
      <c r="E1879" s="8" t="s">
        <v>3822</v>
      </c>
      <c r="F1879" s="8">
        <v>750</v>
      </c>
    </row>
    <row r="1880" spans="1:6">
      <c r="A1880" s="7">
        <v>1877</v>
      </c>
      <c r="B1880" s="8" t="s">
        <v>3823</v>
      </c>
      <c r="C1880" s="8" t="s">
        <v>2447</v>
      </c>
      <c r="D1880" s="8" t="s">
        <v>10</v>
      </c>
      <c r="E1880" s="8" t="s">
        <v>3824</v>
      </c>
      <c r="F1880" s="8">
        <v>750</v>
      </c>
    </row>
    <row r="1881" spans="1:6">
      <c r="A1881" s="7">
        <v>1878</v>
      </c>
      <c r="B1881" s="8" t="s">
        <v>3825</v>
      </c>
      <c r="C1881" s="8" t="s">
        <v>3778</v>
      </c>
      <c r="D1881" s="8" t="s">
        <v>10</v>
      </c>
      <c r="E1881" s="8" t="s">
        <v>3826</v>
      </c>
      <c r="F1881" s="8">
        <v>750</v>
      </c>
    </row>
    <row r="1882" spans="1:6">
      <c r="A1882" s="7">
        <v>1879</v>
      </c>
      <c r="B1882" s="8" t="s">
        <v>3827</v>
      </c>
      <c r="C1882" s="8" t="s">
        <v>2999</v>
      </c>
      <c r="D1882" s="8" t="s">
        <v>10</v>
      </c>
      <c r="E1882" s="8" t="s">
        <v>3828</v>
      </c>
      <c r="F1882" s="8">
        <v>100</v>
      </c>
    </row>
    <row r="1883" spans="1:6">
      <c r="A1883" s="7">
        <v>1880</v>
      </c>
      <c r="B1883" s="8" t="s">
        <v>3829</v>
      </c>
      <c r="C1883" s="8" t="s">
        <v>340</v>
      </c>
      <c r="D1883" s="8" t="s">
        <v>10</v>
      </c>
      <c r="E1883" s="8" t="s">
        <v>3830</v>
      </c>
      <c r="F1883" s="8">
        <v>100</v>
      </c>
    </row>
    <row r="1884" spans="1:6">
      <c r="A1884" s="7">
        <v>1881</v>
      </c>
      <c r="B1884" s="8" t="s">
        <v>3831</v>
      </c>
      <c r="C1884" s="8" t="s">
        <v>3581</v>
      </c>
      <c r="D1884" s="8" t="s">
        <v>10</v>
      </c>
      <c r="E1884" s="8" t="s">
        <v>3832</v>
      </c>
      <c r="F1884" s="8">
        <v>750</v>
      </c>
    </row>
    <row r="1885" spans="1:6">
      <c r="A1885" s="7">
        <v>1882</v>
      </c>
      <c r="B1885" s="8" t="s">
        <v>3833</v>
      </c>
      <c r="C1885" s="8" t="s">
        <v>3581</v>
      </c>
      <c r="D1885" s="8" t="s">
        <v>10</v>
      </c>
      <c r="E1885" s="8" t="s">
        <v>3834</v>
      </c>
      <c r="F1885" s="8">
        <v>750</v>
      </c>
    </row>
    <row r="1886" spans="1:6">
      <c r="A1886" s="7">
        <v>1883</v>
      </c>
      <c r="B1886" s="8" t="s">
        <v>3835</v>
      </c>
      <c r="C1886" s="8" t="s">
        <v>3624</v>
      </c>
      <c r="D1886" s="8" t="s">
        <v>10</v>
      </c>
      <c r="E1886" s="8" t="s">
        <v>3836</v>
      </c>
      <c r="F1886" s="8">
        <v>100</v>
      </c>
    </row>
    <row r="1887" spans="1:6">
      <c r="A1887" s="7">
        <v>1884</v>
      </c>
      <c r="B1887" s="8" t="s">
        <v>3837</v>
      </c>
      <c r="C1887" s="8" t="s">
        <v>3624</v>
      </c>
      <c r="D1887" s="8" t="s">
        <v>10</v>
      </c>
      <c r="E1887" s="8" t="s">
        <v>3838</v>
      </c>
      <c r="F1887" s="8">
        <v>100</v>
      </c>
    </row>
    <row r="1888" spans="1:6">
      <c r="A1888" s="7">
        <v>1885</v>
      </c>
      <c r="B1888" s="8" t="s">
        <v>3839</v>
      </c>
      <c r="C1888" s="8" t="s">
        <v>3624</v>
      </c>
      <c r="D1888" s="8" t="s">
        <v>10</v>
      </c>
      <c r="E1888" s="8" t="s">
        <v>3840</v>
      </c>
      <c r="F1888" s="8">
        <v>100</v>
      </c>
    </row>
    <row r="1889" spans="1:6">
      <c r="A1889" s="7">
        <v>1886</v>
      </c>
      <c r="B1889" s="8" t="s">
        <v>3841</v>
      </c>
      <c r="C1889" s="8" t="s">
        <v>3624</v>
      </c>
      <c r="D1889" s="8" t="s">
        <v>10</v>
      </c>
      <c r="E1889" s="8" t="s">
        <v>3842</v>
      </c>
      <c r="F1889" s="8">
        <v>100</v>
      </c>
    </row>
    <row r="1890" spans="1:6">
      <c r="A1890" s="7">
        <v>1887</v>
      </c>
      <c r="B1890" s="8" t="s">
        <v>3843</v>
      </c>
      <c r="C1890" s="8" t="s">
        <v>3581</v>
      </c>
      <c r="D1890" s="8" t="s">
        <v>10</v>
      </c>
      <c r="E1890" s="8" t="s">
        <v>3844</v>
      </c>
      <c r="F1890" s="8">
        <v>750</v>
      </c>
    </row>
    <row r="1891" spans="1:6">
      <c r="A1891" s="7">
        <v>1888</v>
      </c>
      <c r="B1891" s="8" t="s">
        <v>3845</v>
      </c>
      <c r="C1891" s="8" t="s">
        <v>3624</v>
      </c>
      <c r="D1891" s="8" t="s">
        <v>10</v>
      </c>
      <c r="E1891" s="8" t="s">
        <v>3846</v>
      </c>
      <c r="F1891" s="8">
        <v>100</v>
      </c>
    </row>
    <row r="1892" spans="1:6">
      <c r="A1892" s="7">
        <v>1889</v>
      </c>
      <c r="B1892" s="8" t="s">
        <v>3847</v>
      </c>
      <c r="C1892" s="8" t="s">
        <v>3624</v>
      </c>
      <c r="D1892" s="8" t="s">
        <v>10</v>
      </c>
      <c r="E1892" s="8" t="s">
        <v>3848</v>
      </c>
      <c r="F1892" s="8">
        <v>100</v>
      </c>
    </row>
    <row r="1893" spans="1:6">
      <c r="A1893" s="7">
        <v>1890</v>
      </c>
      <c r="B1893" s="8" t="s">
        <v>3849</v>
      </c>
      <c r="C1893" s="8" t="s">
        <v>3624</v>
      </c>
      <c r="D1893" s="8" t="s">
        <v>10</v>
      </c>
      <c r="E1893" s="8" t="s">
        <v>3850</v>
      </c>
      <c r="F1893" s="8">
        <v>100</v>
      </c>
    </row>
    <row r="1894" spans="1:6">
      <c r="A1894" s="7">
        <v>1891</v>
      </c>
      <c r="B1894" s="8" t="s">
        <v>3851</v>
      </c>
      <c r="C1894" s="8" t="s">
        <v>340</v>
      </c>
      <c r="D1894" s="8" t="s">
        <v>10</v>
      </c>
      <c r="E1894" s="8" t="s">
        <v>3852</v>
      </c>
      <c r="F1894" s="8">
        <v>100</v>
      </c>
    </row>
    <row r="1895" ht="24" spans="1:6">
      <c r="A1895" s="7">
        <v>1892</v>
      </c>
      <c r="B1895" s="8" t="s">
        <v>3853</v>
      </c>
      <c r="C1895" s="8" t="s">
        <v>340</v>
      </c>
      <c r="D1895" s="8" t="s">
        <v>10</v>
      </c>
      <c r="E1895" s="8" t="s">
        <v>3854</v>
      </c>
      <c r="F1895" s="8">
        <v>100</v>
      </c>
    </row>
    <row r="1896" ht="24.75" spans="1:6">
      <c r="A1896" s="7">
        <v>1893</v>
      </c>
      <c r="B1896" s="8" t="s">
        <v>3855</v>
      </c>
      <c r="C1896" s="8" t="s">
        <v>340</v>
      </c>
      <c r="D1896" s="8" t="s">
        <v>10</v>
      </c>
      <c r="E1896" s="8" t="s">
        <v>3856</v>
      </c>
      <c r="F1896" s="8">
        <v>100</v>
      </c>
    </row>
    <row r="1897" spans="1:6">
      <c r="A1897" s="7">
        <v>1894</v>
      </c>
      <c r="B1897" s="8" t="s">
        <v>3857</v>
      </c>
      <c r="C1897" s="8" t="s">
        <v>340</v>
      </c>
      <c r="D1897" s="8" t="s">
        <v>10</v>
      </c>
      <c r="E1897" s="8" t="s">
        <v>3858</v>
      </c>
      <c r="F1897" s="8">
        <v>100</v>
      </c>
    </row>
    <row r="1898" spans="1:6">
      <c r="A1898" s="7">
        <v>1895</v>
      </c>
      <c r="B1898" s="8" t="s">
        <v>3859</v>
      </c>
      <c r="C1898" s="8" t="s">
        <v>340</v>
      </c>
      <c r="D1898" s="8" t="s">
        <v>10</v>
      </c>
      <c r="E1898" s="8" t="s">
        <v>3860</v>
      </c>
      <c r="F1898" s="8">
        <v>100</v>
      </c>
    </row>
    <row r="1899" spans="1:6">
      <c r="A1899" s="7">
        <v>1896</v>
      </c>
      <c r="B1899" s="8" t="s">
        <v>3861</v>
      </c>
      <c r="C1899" s="8" t="s">
        <v>3862</v>
      </c>
      <c r="D1899" s="8" t="s">
        <v>10</v>
      </c>
      <c r="E1899" s="8" t="s">
        <v>3863</v>
      </c>
      <c r="F1899" s="8">
        <v>750</v>
      </c>
    </row>
    <row r="1900" ht="24" spans="1:6">
      <c r="A1900" s="7">
        <v>1897</v>
      </c>
      <c r="B1900" s="8" t="s">
        <v>3864</v>
      </c>
      <c r="C1900" s="8" t="s">
        <v>3865</v>
      </c>
      <c r="D1900" s="8" t="s">
        <v>10</v>
      </c>
      <c r="E1900" s="8" t="s">
        <v>3866</v>
      </c>
      <c r="F1900" s="8">
        <v>750</v>
      </c>
    </row>
    <row r="1901" spans="1:6">
      <c r="A1901" s="7">
        <v>1898</v>
      </c>
      <c r="B1901" s="8" t="s">
        <v>3867</v>
      </c>
      <c r="C1901" s="8" t="s">
        <v>3865</v>
      </c>
      <c r="D1901" s="8" t="s">
        <v>10</v>
      </c>
      <c r="E1901" s="8" t="s">
        <v>3868</v>
      </c>
      <c r="F1901" s="8">
        <v>750</v>
      </c>
    </row>
    <row r="1902" spans="1:6">
      <c r="A1902" s="7">
        <v>1899</v>
      </c>
      <c r="B1902" s="8" t="s">
        <v>3869</v>
      </c>
      <c r="C1902" s="8" t="s">
        <v>3865</v>
      </c>
      <c r="D1902" s="8" t="s">
        <v>10</v>
      </c>
      <c r="E1902" s="8" t="s">
        <v>3870</v>
      </c>
      <c r="F1902" s="8">
        <v>750</v>
      </c>
    </row>
    <row r="1903" spans="1:6">
      <c r="A1903" s="7">
        <v>1900</v>
      </c>
      <c r="B1903" s="8" t="s">
        <v>3871</v>
      </c>
      <c r="C1903" s="8" t="s">
        <v>3872</v>
      </c>
      <c r="D1903" s="8" t="s">
        <v>10</v>
      </c>
      <c r="E1903" s="8" t="s">
        <v>3873</v>
      </c>
      <c r="F1903" s="8">
        <v>100</v>
      </c>
    </row>
    <row r="1904" spans="1:6">
      <c r="A1904" s="7">
        <v>1901</v>
      </c>
      <c r="B1904" s="8" t="s">
        <v>3874</v>
      </c>
      <c r="C1904" s="8" t="s">
        <v>3778</v>
      </c>
      <c r="D1904" s="8" t="s">
        <v>10</v>
      </c>
      <c r="E1904" s="8" t="s">
        <v>3875</v>
      </c>
      <c r="F1904" s="8">
        <v>750</v>
      </c>
    </row>
    <row r="1905" spans="1:6">
      <c r="A1905" s="7">
        <v>1902</v>
      </c>
      <c r="B1905" s="8" t="s">
        <v>3876</v>
      </c>
      <c r="C1905" s="8" t="s">
        <v>3624</v>
      </c>
      <c r="D1905" s="8" t="s">
        <v>10</v>
      </c>
      <c r="E1905" s="8" t="s">
        <v>3877</v>
      </c>
      <c r="F1905" s="8">
        <v>100</v>
      </c>
    </row>
    <row r="1906" spans="1:6">
      <c r="A1906" s="7">
        <v>1903</v>
      </c>
      <c r="B1906" s="8" t="s">
        <v>3878</v>
      </c>
      <c r="C1906" s="8" t="s">
        <v>3624</v>
      </c>
      <c r="D1906" s="8" t="s">
        <v>10</v>
      </c>
      <c r="E1906" s="8" t="s">
        <v>3879</v>
      </c>
      <c r="F1906" s="8">
        <v>100</v>
      </c>
    </row>
    <row r="1907" spans="1:6">
      <c r="A1907" s="7">
        <v>1904</v>
      </c>
      <c r="B1907" s="8" t="s">
        <v>3880</v>
      </c>
      <c r="C1907" s="8" t="s">
        <v>3624</v>
      </c>
      <c r="D1907" s="8" t="s">
        <v>10</v>
      </c>
      <c r="E1907" s="8" t="s">
        <v>3881</v>
      </c>
      <c r="F1907" s="8">
        <v>100</v>
      </c>
    </row>
    <row r="1908" spans="1:6">
      <c r="A1908" s="7">
        <v>1905</v>
      </c>
      <c r="B1908" s="8" t="s">
        <v>3882</v>
      </c>
      <c r="C1908" s="8" t="s">
        <v>3624</v>
      </c>
      <c r="D1908" s="8" t="s">
        <v>10</v>
      </c>
      <c r="E1908" s="8" t="s">
        <v>3883</v>
      </c>
      <c r="F1908" s="8">
        <v>100</v>
      </c>
    </row>
    <row r="1909" spans="1:6">
      <c r="A1909" s="7">
        <v>1906</v>
      </c>
      <c r="B1909" s="8" t="s">
        <v>3884</v>
      </c>
      <c r="C1909" s="8" t="s">
        <v>3624</v>
      </c>
      <c r="D1909" s="8" t="s">
        <v>10</v>
      </c>
      <c r="E1909" s="8" t="s">
        <v>3885</v>
      </c>
      <c r="F1909" s="8">
        <v>100</v>
      </c>
    </row>
    <row r="1910" spans="1:6">
      <c r="A1910" s="7">
        <v>1907</v>
      </c>
      <c r="B1910" s="8" t="s">
        <v>3886</v>
      </c>
      <c r="C1910" s="8" t="s">
        <v>3624</v>
      </c>
      <c r="D1910" s="8" t="s">
        <v>10</v>
      </c>
      <c r="E1910" s="8" t="s">
        <v>3887</v>
      </c>
      <c r="F1910" s="8">
        <v>100</v>
      </c>
    </row>
    <row r="1911" spans="1:6">
      <c r="A1911" s="7">
        <v>1908</v>
      </c>
      <c r="B1911" s="8" t="s">
        <v>3888</v>
      </c>
      <c r="C1911" s="8" t="s">
        <v>3624</v>
      </c>
      <c r="D1911" s="8" t="s">
        <v>10</v>
      </c>
      <c r="E1911" s="8" t="s">
        <v>3889</v>
      </c>
      <c r="F1911" s="8">
        <v>100</v>
      </c>
    </row>
    <row r="1912" spans="1:6">
      <c r="A1912" s="7">
        <v>1909</v>
      </c>
      <c r="B1912" s="8" t="s">
        <v>3890</v>
      </c>
      <c r="C1912" s="8" t="s">
        <v>3624</v>
      </c>
      <c r="D1912" s="8" t="s">
        <v>10</v>
      </c>
      <c r="E1912" s="8" t="s">
        <v>3891</v>
      </c>
      <c r="F1912" s="8">
        <v>100</v>
      </c>
    </row>
    <row r="1913" spans="1:6">
      <c r="A1913" s="7">
        <v>1910</v>
      </c>
      <c r="B1913" s="8" t="s">
        <v>3892</v>
      </c>
      <c r="C1913" s="8" t="s">
        <v>3624</v>
      </c>
      <c r="D1913" s="8" t="s">
        <v>10</v>
      </c>
      <c r="E1913" s="8" t="s">
        <v>3893</v>
      </c>
      <c r="F1913" s="8">
        <v>100</v>
      </c>
    </row>
    <row r="1914" spans="1:6">
      <c r="A1914" s="7">
        <v>1911</v>
      </c>
      <c r="B1914" s="8" t="s">
        <v>3894</v>
      </c>
      <c r="C1914" s="8" t="s">
        <v>3862</v>
      </c>
      <c r="D1914" s="8" t="s">
        <v>10</v>
      </c>
      <c r="E1914" s="8" t="s">
        <v>3895</v>
      </c>
      <c r="F1914" s="8">
        <v>750</v>
      </c>
    </row>
    <row r="1915" spans="1:6">
      <c r="A1915" s="7">
        <v>1912</v>
      </c>
      <c r="B1915" s="8" t="s">
        <v>3896</v>
      </c>
      <c r="C1915" s="8" t="s">
        <v>3761</v>
      </c>
      <c r="D1915" s="8" t="s">
        <v>10</v>
      </c>
      <c r="E1915" s="8" t="s">
        <v>3897</v>
      </c>
      <c r="F1915" s="8">
        <v>750</v>
      </c>
    </row>
    <row r="1916" spans="1:6">
      <c r="A1916" s="7">
        <v>1913</v>
      </c>
      <c r="B1916" s="8" t="s">
        <v>3898</v>
      </c>
      <c r="C1916" s="8" t="s">
        <v>340</v>
      </c>
      <c r="D1916" s="8" t="s">
        <v>1025</v>
      </c>
      <c r="E1916" s="8" t="s">
        <v>3899</v>
      </c>
      <c r="F1916" s="8">
        <v>2250</v>
      </c>
    </row>
    <row r="1917" spans="1:6">
      <c r="A1917" s="7">
        <v>1914</v>
      </c>
      <c r="B1917" s="8" t="s">
        <v>3900</v>
      </c>
      <c r="C1917" s="8" t="s">
        <v>340</v>
      </c>
      <c r="D1917" s="8" t="s">
        <v>1025</v>
      </c>
      <c r="E1917" s="8" t="s">
        <v>3901</v>
      </c>
      <c r="F1917" s="8">
        <v>550</v>
      </c>
    </row>
    <row r="1918" spans="1:6">
      <c r="A1918" s="7">
        <v>1915</v>
      </c>
      <c r="B1918" s="8" t="s">
        <v>3902</v>
      </c>
      <c r="C1918" s="8" t="s">
        <v>340</v>
      </c>
      <c r="D1918" s="8" t="s">
        <v>1025</v>
      </c>
      <c r="E1918" s="8" t="s">
        <v>3903</v>
      </c>
      <c r="F1918" s="8">
        <v>550</v>
      </c>
    </row>
    <row r="1919" spans="1:6">
      <c r="A1919" s="7">
        <v>1916</v>
      </c>
      <c r="B1919" s="8" t="s">
        <v>3904</v>
      </c>
      <c r="C1919" s="8" t="s">
        <v>3624</v>
      </c>
      <c r="D1919" s="8" t="s">
        <v>10</v>
      </c>
      <c r="E1919" s="8" t="s">
        <v>3905</v>
      </c>
      <c r="F1919" s="8">
        <v>100</v>
      </c>
    </row>
    <row r="1920" spans="1:6">
      <c r="A1920" s="7">
        <v>1917</v>
      </c>
      <c r="B1920" s="8" t="s">
        <v>3906</v>
      </c>
      <c r="C1920" s="8" t="s">
        <v>3624</v>
      </c>
      <c r="D1920" s="8" t="s">
        <v>10</v>
      </c>
      <c r="E1920" s="8" t="s">
        <v>3907</v>
      </c>
      <c r="F1920" s="8">
        <v>100</v>
      </c>
    </row>
    <row r="1921" spans="1:6">
      <c r="A1921" s="7">
        <v>1918</v>
      </c>
      <c r="B1921" s="8" t="s">
        <v>3908</v>
      </c>
      <c r="C1921" s="8" t="s">
        <v>3624</v>
      </c>
      <c r="D1921" s="8" t="s">
        <v>10</v>
      </c>
      <c r="E1921" s="8" t="s">
        <v>3909</v>
      </c>
      <c r="F1921" s="8">
        <v>100</v>
      </c>
    </row>
    <row r="1922" spans="1:6">
      <c r="A1922" s="7">
        <v>1919</v>
      </c>
      <c r="B1922" s="8" t="s">
        <v>3910</v>
      </c>
      <c r="C1922" s="8" t="s">
        <v>3624</v>
      </c>
      <c r="D1922" s="8" t="s">
        <v>10</v>
      </c>
      <c r="E1922" s="8" t="s">
        <v>3911</v>
      </c>
      <c r="F1922" s="8">
        <v>100</v>
      </c>
    </row>
    <row r="1923" spans="1:6">
      <c r="A1923" s="7">
        <v>1920</v>
      </c>
      <c r="B1923" s="8" t="s">
        <v>3912</v>
      </c>
      <c r="C1923" s="8" t="s">
        <v>3624</v>
      </c>
      <c r="D1923" s="8" t="s">
        <v>10</v>
      </c>
      <c r="E1923" s="8" t="s">
        <v>3913</v>
      </c>
      <c r="F1923" s="8">
        <v>100</v>
      </c>
    </row>
    <row r="1924" spans="1:6">
      <c r="A1924" s="7">
        <v>1921</v>
      </c>
      <c r="B1924" s="8" t="s">
        <v>3914</v>
      </c>
      <c r="C1924" s="8" t="s">
        <v>3624</v>
      </c>
      <c r="D1924" s="8" t="s">
        <v>10</v>
      </c>
      <c r="E1924" s="8" t="s">
        <v>3915</v>
      </c>
      <c r="F1924" s="8">
        <v>100</v>
      </c>
    </row>
    <row r="1925" spans="1:6">
      <c r="A1925" s="7">
        <v>1922</v>
      </c>
      <c r="B1925" s="8" t="s">
        <v>3916</v>
      </c>
      <c r="C1925" s="8" t="s">
        <v>3624</v>
      </c>
      <c r="D1925" s="8" t="s">
        <v>10</v>
      </c>
      <c r="E1925" s="8" t="s">
        <v>3917</v>
      </c>
      <c r="F1925" s="8">
        <v>100</v>
      </c>
    </row>
    <row r="1926" spans="1:6">
      <c r="A1926" s="7">
        <v>1923</v>
      </c>
      <c r="B1926" s="8" t="s">
        <v>3918</v>
      </c>
      <c r="C1926" s="8" t="s">
        <v>3624</v>
      </c>
      <c r="D1926" s="8" t="s">
        <v>10</v>
      </c>
      <c r="E1926" s="8" t="s">
        <v>3919</v>
      </c>
      <c r="F1926" s="8">
        <v>100</v>
      </c>
    </row>
    <row r="1927" spans="1:6">
      <c r="A1927" s="7">
        <v>1924</v>
      </c>
      <c r="B1927" s="8" t="s">
        <v>3920</v>
      </c>
      <c r="C1927" s="8" t="s">
        <v>3624</v>
      </c>
      <c r="D1927" s="8" t="s">
        <v>10</v>
      </c>
      <c r="E1927" s="8" t="s">
        <v>3921</v>
      </c>
      <c r="F1927" s="8">
        <v>100</v>
      </c>
    </row>
    <row r="1928" spans="1:6">
      <c r="A1928" s="7">
        <v>1925</v>
      </c>
      <c r="B1928" s="8" t="s">
        <v>3922</v>
      </c>
      <c r="C1928" s="8" t="s">
        <v>3923</v>
      </c>
      <c r="D1928" s="8" t="s">
        <v>10</v>
      </c>
      <c r="E1928" s="8" t="s">
        <v>3924</v>
      </c>
      <c r="F1928" s="8">
        <v>100</v>
      </c>
    </row>
    <row r="1929" spans="1:6">
      <c r="A1929" s="7">
        <v>1926</v>
      </c>
      <c r="B1929" s="8" t="s">
        <v>3925</v>
      </c>
      <c r="C1929" s="8" t="s">
        <v>3923</v>
      </c>
      <c r="D1929" s="8" t="s">
        <v>10</v>
      </c>
      <c r="E1929" s="8" t="s">
        <v>3926</v>
      </c>
      <c r="F1929" s="8">
        <v>100</v>
      </c>
    </row>
    <row r="1930" spans="1:6">
      <c r="A1930" s="7">
        <v>1927</v>
      </c>
      <c r="B1930" s="8" t="s">
        <v>3927</v>
      </c>
      <c r="C1930" s="8" t="s">
        <v>3923</v>
      </c>
      <c r="D1930" s="8" t="s">
        <v>10</v>
      </c>
      <c r="E1930" s="8" t="s">
        <v>3928</v>
      </c>
      <c r="F1930" s="8">
        <v>100</v>
      </c>
    </row>
    <row r="1931" ht="24.75" spans="1:6">
      <c r="A1931" s="7">
        <v>1928</v>
      </c>
      <c r="B1931" s="8" t="s">
        <v>3929</v>
      </c>
      <c r="C1931" s="8" t="s">
        <v>3930</v>
      </c>
      <c r="D1931" s="8" t="s">
        <v>10</v>
      </c>
      <c r="E1931" s="8" t="s">
        <v>3931</v>
      </c>
      <c r="F1931" s="8">
        <v>100</v>
      </c>
    </row>
    <row r="1932" spans="1:6">
      <c r="A1932" s="7">
        <v>1929</v>
      </c>
      <c r="B1932" s="8" t="s">
        <v>3932</v>
      </c>
      <c r="C1932" s="8" t="s">
        <v>1829</v>
      </c>
      <c r="D1932" s="8" t="s">
        <v>1025</v>
      </c>
      <c r="E1932" s="8" t="s">
        <v>3933</v>
      </c>
      <c r="F1932" s="8">
        <v>2250</v>
      </c>
    </row>
    <row r="1933" ht="25.5" spans="1:6">
      <c r="A1933" s="7">
        <v>1930</v>
      </c>
      <c r="B1933" s="8" t="s">
        <v>3934</v>
      </c>
      <c r="C1933" s="8" t="s">
        <v>1829</v>
      </c>
      <c r="D1933" s="8" t="s">
        <v>1025</v>
      </c>
      <c r="E1933" s="8" t="s">
        <v>3935</v>
      </c>
      <c r="F1933" s="8">
        <v>550</v>
      </c>
    </row>
    <row r="1934" ht="25.5" spans="1:6">
      <c r="A1934" s="7">
        <v>1931</v>
      </c>
      <c r="B1934" s="8" t="s">
        <v>3936</v>
      </c>
      <c r="C1934" s="8" t="s">
        <v>1829</v>
      </c>
      <c r="D1934" s="8" t="s">
        <v>1025</v>
      </c>
      <c r="E1934" s="8" t="s">
        <v>3937</v>
      </c>
      <c r="F1934" s="8">
        <v>550</v>
      </c>
    </row>
    <row r="1935" ht="63.75" spans="1:6">
      <c r="A1935" s="7">
        <v>1932</v>
      </c>
      <c r="B1935" s="8" t="s">
        <v>3938</v>
      </c>
      <c r="C1935" s="8" t="s">
        <v>3939</v>
      </c>
      <c r="D1935" s="8" t="s">
        <v>1025</v>
      </c>
      <c r="E1935" s="8" t="s">
        <v>3940</v>
      </c>
      <c r="F1935" s="8">
        <v>550</v>
      </c>
    </row>
    <row r="1936" spans="1:6">
      <c r="A1936" s="7">
        <v>1933</v>
      </c>
      <c r="B1936" s="8" t="s">
        <v>3941</v>
      </c>
      <c r="C1936" s="8" t="s">
        <v>3942</v>
      </c>
      <c r="D1936" s="8" t="s">
        <v>10</v>
      </c>
      <c r="E1936" s="8" t="s">
        <v>3943</v>
      </c>
      <c r="F1936" s="8">
        <v>100</v>
      </c>
    </row>
    <row r="1937" spans="1:6">
      <c r="A1937" s="7">
        <v>1934</v>
      </c>
      <c r="B1937" s="8" t="s">
        <v>3944</v>
      </c>
      <c r="C1937" s="8" t="s">
        <v>3942</v>
      </c>
      <c r="D1937" s="8" t="s">
        <v>10</v>
      </c>
      <c r="E1937" s="8" t="s">
        <v>3945</v>
      </c>
      <c r="F1937" s="8">
        <v>100</v>
      </c>
    </row>
    <row r="1938" spans="1:6">
      <c r="A1938" s="7">
        <v>1935</v>
      </c>
      <c r="B1938" s="8" t="s">
        <v>3946</v>
      </c>
      <c r="C1938" s="8" t="s">
        <v>3942</v>
      </c>
      <c r="D1938" s="8" t="s">
        <v>10</v>
      </c>
      <c r="E1938" s="8" t="s">
        <v>3947</v>
      </c>
      <c r="F1938" s="8">
        <v>100</v>
      </c>
    </row>
    <row r="1939" spans="1:6">
      <c r="A1939" s="7">
        <v>1936</v>
      </c>
      <c r="B1939" s="8" t="s">
        <v>3948</v>
      </c>
      <c r="C1939" s="8" t="s">
        <v>3942</v>
      </c>
      <c r="D1939" s="8" t="s">
        <v>10</v>
      </c>
      <c r="E1939" s="8" t="s">
        <v>3949</v>
      </c>
      <c r="F1939" s="8">
        <v>100</v>
      </c>
    </row>
    <row r="1940" spans="1:6">
      <c r="A1940" s="7">
        <v>1937</v>
      </c>
      <c r="B1940" s="8" t="s">
        <v>3950</v>
      </c>
      <c r="C1940" s="8" t="s">
        <v>3942</v>
      </c>
      <c r="D1940" s="8" t="s">
        <v>10</v>
      </c>
      <c r="E1940" s="8" t="s">
        <v>3951</v>
      </c>
      <c r="F1940" s="8">
        <v>100</v>
      </c>
    </row>
    <row r="1941" spans="1:6">
      <c r="A1941" s="7">
        <v>1938</v>
      </c>
      <c r="B1941" s="8" t="s">
        <v>3952</v>
      </c>
      <c r="C1941" s="8" t="s">
        <v>3942</v>
      </c>
      <c r="D1941" s="8" t="s">
        <v>10</v>
      </c>
      <c r="E1941" s="8" t="s">
        <v>3953</v>
      </c>
      <c r="F1941" s="8">
        <v>100</v>
      </c>
    </row>
    <row r="1942" spans="1:6">
      <c r="A1942" s="7">
        <v>1939</v>
      </c>
      <c r="B1942" s="8" t="s">
        <v>3954</v>
      </c>
      <c r="C1942" s="8" t="s">
        <v>3942</v>
      </c>
      <c r="D1942" s="8" t="s">
        <v>10</v>
      </c>
      <c r="E1942" s="8" t="s">
        <v>3955</v>
      </c>
      <c r="F1942" s="8">
        <v>100</v>
      </c>
    </row>
    <row r="1943" spans="1:6">
      <c r="A1943" s="7">
        <v>1940</v>
      </c>
      <c r="B1943" s="8" t="s">
        <v>3956</v>
      </c>
      <c r="C1943" s="8" t="s">
        <v>3865</v>
      </c>
      <c r="D1943" s="8" t="s">
        <v>10</v>
      </c>
      <c r="E1943" s="8" t="s">
        <v>3957</v>
      </c>
      <c r="F1943" s="8">
        <v>750</v>
      </c>
    </row>
    <row r="1944" spans="1:6">
      <c r="A1944" s="7">
        <v>1941</v>
      </c>
      <c r="B1944" s="8" t="s">
        <v>3958</v>
      </c>
      <c r="C1944" s="8" t="s">
        <v>3942</v>
      </c>
      <c r="D1944" s="8" t="s">
        <v>10</v>
      </c>
      <c r="E1944" s="8" t="s">
        <v>3959</v>
      </c>
      <c r="F1944" s="8">
        <v>100</v>
      </c>
    </row>
    <row r="1945" spans="1:6">
      <c r="A1945" s="7">
        <v>1942</v>
      </c>
      <c r="B1945" s="8" t="s">
        <v>3960</v>
      </c>
      <c r="C1945" s="8" t="s">
        <v>3930</v>
      </c>
      <c r="D1945" s="8" t="s">
        <v>10</v>
      </c>
      <c r="E1945" s="8" t="s">
        <v>3961</v>
      </c>
      <c r="F1945" s="8">
        <v>100</v>
      </c>
    </row>
    <row r="1946" spans="1:6">
      <c r="A1946" s="7">
        <v>1943</v>
      </c>
      <c r="B1946" s="8" t="s">
        <v>3962</v>
      </c>
      <c r="C1946" s="8" t="s">
        <v>3930</v>
      </c>
      <c r="D1946" s="8" t="s">
        <v>10</v>
      </c>
      <c r="E1946" s="8" t="s">
        <v>3963</v>
      </c>
      <c r="F1946" s="8">
        <v>100</v>
      </c>
    </row>
    <row r="1947" spans="1:6">
      <c r="A1947" s="7">
        <v>1944</v>
      </c>
      <c r="B1947" s="8" t="s">
        <v>3964</v>
      </c>
      <c r="C1947" s="8" t="s">
        <v>3942</v>
      </c>
      <c r="D1947" s="8" t="s">
        <v>10</v>
      </c>
      <c r="E1947" s="8" t="s">
        <v>3965</v>
      </c>
      <c r="F1947" s="8">
        <v>100</v>
      </c>
    </row>
    <row r="1948" spans="1:6">
      <c r="A1948" s="7">
        <v>1945</v>
      </c>
      <c r="B1948" s="8" t="s">
        <v>3966</v>
      </c>
      <c r="C1948" s="8" t="s">
        <v>3942</v>
      </c>
      <c r="D1948" s="8" t="s">
        <v>10</v>
      </c>
      <c r="E1948" s="8" t="s">
        <v>3967</v>
      </c>
      <c r="F1948" s="8">
        <v>100</v>
      </c>
    </row>
    <row r="1949" spans="1:6">
      <c r="A1949" s="7">
        <v>1946</v>
      </c>
      <c r="B1949" s="8" t="s">
        <v>3968</v>
      </c>
      <c r="C1949" s="8" t="s">
        <v>3942</v>
      </c>
      <c r="D1949" s="8" t="s">
        <v>10</v>
      </c>
      <c r="E1949" s="8" t="s">
        <v>3969</v>
      </c>
      <c r="F1949" s="8">
        <v>100</v>
      </c>
    </row>
    <row r="1950" spans="1:6">
      <c r="A1950" s="7">
        <v>1947</v>
      </c>
      <c r="B1950" s="8" t="s">
        <v>3970</v>
      </c>
      <c r="C1950" s="8" t="s">
        <v>3942</v>
      </c>
      <c r="D1950" s="8" t="s">
        <v>10</v>
      </c>
      <c r="E1950" s="8" t="s">
        <v>3971</v>
      </c>
      <c r="F1950" s="8">
        <v>100</v>
      </c>
    </row>
    <row r="1951" spans="1:6">
      <c r="A1951" s="7">
        <v>1948</v>
      </c>
      <c r="B1951" s="8" t="s">
        <v>3972</v>
      </c>
      <c r="C1951" s="8" t="s">
        <v>3942</v>
      </c>
      <c r="D1951" s="8" t="s">
        <v>10</v>
      </c>
      <c r="E1951" s="8" t="s">
        <v>3973</v>
      </c>
      <c r="F1951" s="8">
        <v>100</v>
      </c>
    </row>
    <row r="1952" spans="1:6">
      <c r="A1952" s="7">
        <v>1949</v>
      </c>
      <c r="B1952" s="8" t="s">
        <v>3974</v>
      </c>
      <c r="C1952" s="8" t="s">
        <v>3942</v>
      </c>
      <c r="D1952" s="8" t="s">
        <v>10</v>
      </c>
      <c r="E1952" s="8" t="s">
        <v>3975</v>
      </c>
      <c r="F1952" s="8">
        <v>100</v>
      </c>
    </row>
    <row r="1953" spans="1:6">
      <c r="A1953" s="7">
        <v>1950</v>
      </c>
      <c r="B1953" s="8" t="s">
        <v>3976</v>
      </c>
      <c r="C1953" s="8" t="s">
        <v>3942</v>
      </c>
      <c r="D1953" s="8" t="s">
        <v>10</v>
      </c>
      <c r="E1953" s="8" t="s">
        <v>3977</v>
      </c>
      <c r="F1953" s="8">
        <v>100</v>
      </c>
    </row>
    <row r="1954" spans="1:6">
      <c r="A1954" s="7">
        <v>1951</v>
      </c>
      <c r="B1954" s="8" t="s">
        <v>3978</v>
      </c>
      <c r="C1954" s="8" t="s">
        <v>3942</v>
      </c>
      <c r="D1954" s="8" t="s">
        <v>10</v>
      </c>
      <c r="E1954" s="8" t="s">
        <v>3979</v>
      </c>
      <c r="F1954" s="8">
        <v>100</v>
      </c>
    </row>
    <row r="1955" spans="1:6">
      <c r="A1955" s="7">
        <v>1952</v>
      </c>
      <c r="B1955" s="8" t="s">
        <v>3980</v>
      </c>
      <c r="C1955" s="8" t="s">
        <v>3942</v>
      </c>
      <c r="D1955" s="8" t="s">
        <v>10</v>
      </c>
      <c r="E1955" s="8" t="s">
        <v>3981</v>
      </c>
      <c r="F1955" s="8">
        <v>100</v>
      </c>
    </row>
    <row r="1956" spans="1:6">
      <c r="A1956" s="7">
        <v>1953</v>
      </c>
      <c r="B1956" s="8" t="s">
        <v>3982</v>
      </c>
      <c r="C1956" s="8" t="s">
        <v>3983</v>
      </c>
      <c r="D1956" s="8" t="s">
        <v>10</v>
      </c>
      <c r="E1956" s="8" t="s">
        <v>3984</v>
      </c>
      <c r="F1956" s="8">
        <v>750</v>
      </c>
    </row>
    <row r="1957" spans="1:6">
      <c r="A1957" s="7">
        <v>1954</v>
      </c>
      <c r="B1957" s="8" t="s">
        <v>3985</v>
      </c>
      <c r="C1957" s="8" t="s">
        <v>3983</v>
      </c>
      <c r="D1957" s="8" t="s">
        <v>10</v>
      </c>
      <c r="E1957" s="8" t="s">
        <v>3986</v>
      </c>
      <c r="F1957" s="8">
        <v>750</v>
      </c>
    </row>
    <row r="1958" spans="1:6">
      <c r="A1958" s="7">
        <v>1955</v>
      </c>
      <c r="B1958" s="8" t="s">
        <v>3987</v>
      </c>
      <c r="C1958" s="8" t="s">
        <v>3988</v>
      </c>
      <c r="D1958" s="8" t="s">
        <v>10</v>
      </c>
      <c r="E1958" s="8" t="s">
        <v>3989</v>
      </c>
      <c r="F1958" s="8">
        <v>750</v>
      </c>
    </row>
    <row r="1959" spans="1:6">
      <c r="A1959" s="7">
        <v>1956</v>
      </c>
      <c r="B1959" s="8" t="s">
        <v>3990</v>
      </c>
      <c r="C1959" s="8" t="s">
        <v>3942</v>
      </c>
      <c r="D1959" s="8" t="s">
        <v>10</v>
      </c>
      <c r="E1959" s="8" t="s">
        <v>3991</v>
      </c>
      <c r="F1959" s="8">
        <v>100</v>
      </c>
    </row>
    <row r="1960" spans="1:6">
      <c r="A1960" s="7">
        <v>1957</v>
      </c>
      <c r="B1960" s="8" t="s">
        <v>3992</v>
      </c>
      <c r="C1960" s="8" t="s">
        <v>2451</v>
      </c>
      <c r="D1960" s="8" t="s">
        <v>10</v>
      </c>
      <c r="E1960" s="8" t="s">
        <v>3993</v>
      </c>
      <c r="F1960" s="8">
        <v>100</v>
      </c>
    </row>
    <row r="1961" spans="1:6">
      <c r="A1961" s="7">
        <v>1958</v>
      </c>
      <c r="B1961" s="8" t="s">
        <v>3994</v>
      </c>
      <c r="C1961" s="8" t="s">
        <v>3624</v>
      </c>
      <c r="D1961" s="8" t="s">
        <v>10</v>
      </c>
      <c r="E1961" s="8" t="s">
        <v>3995</v>
      </c>
      <c r="F1961" s="8">
        <v>100</v>
      </c>
    </row>
    <row r="1962" spans="1:6">
      <c r="A1962" s="7">
        <v>1959</v>
      </c>
      <c r="B1962" s="8" t="s">
        <v>3996</v>
      </c>
      <c r="C1962" s="8" t="s">
        <v>3624</v>
      </c>
      <c r="D1962" s="8" t="s">
        <v>10</v>
      </c>
      <c r="E1962" s="8" t="s">
        <v>3997</v>
      </c>
      <c r="F1962" s="8">
        <v>100</v>
      </c>
    </row>
    <row r="1963" spans="1:6">
      <c r="A1963" s="7">
        <v>1960</v>
      </c>
      <c r="B1963" s="8" t="s">
        <v>3998</v>
      </c>
      <c r="C1963" s="8" t="s">
        <v>3624</v>
      </c>
      <c r="D1963" s="8" t="s">
        <v>10</v>
      </c>
      <c r="E1963" s="8" t="s">
        <v>3999</v>
      </c>
      <c r="F1963" s="8">
        <v>100</v>
      </c>
    </row>
    <row r="1964" spans="1:6">
      <c r="A1964" s="7">
        <v>1961</v>
      </c>
      <c r="B1964" s="8" t="s">
        <v>4000</v>
      </c>
      <c r="C1964" s="8" t="s">
        <v>3624</v>
      </c>
      <c r="D1964" s="8" t="s">
        <v>10</v>
      </c>
      <c r="E1964" s="8" t="s">
        <v>4001</v>
      </c>
      <c r="F1964" s="8">
        <v>100</v>
      </c>
    </row>
    <row r="1965" spans="1:6">
      <c r="A1965" s="7">
        <v>1962</v>
      </c>
      <c r="B1965" s="8" t="s">
        <v>4002</v>
      </c>
      <c r="C1965" s="8" t="s">
        <v>3624</v>
      </c>
      <c r="D1965" s="8" t="s">
        <v>10</v>
      </c>
      <c r="E1965" s="8" t="s">
        <v>4003</v>
      </c>
      <c r="F1965" s="8">
        <v>100</v>
      </c>
    </row>
    <row r="1966" spans="1:6">
      <c r="A1966" s="7">
        <v>1963</v>
      </c>
      <c r="B1966" s="8" t="s">
        <v>4004</v>
      </c>
      <c r="C1966" s="8" t="s">
        <v>3624</v>
      </c>
      <c r="D1966" s="8" t="s">
        <v>10</v>
      </c>
      <c r="E1966" s="8" t="s">
        <v>4005</v>
      </c>
      <c r="F1966" s="8">
        <v>100</v>
      </c>
    </row>
    <row r="1967" spans="1:6">
      <c r="A1967" s="7">
        <v>1964</v>
      </c>
      <c r="B1967" s="8" t="s">
        <v>4006</v>
      </c>
      <c r="C1967" s="8" t="s">
        <v>3624</v>
      </c>
      <c r="D1967" s="8" t="s">
        <v>10</v>
      </c>
      <c r="E1967" s="8" t="s">
        <v>4007</v>
      </c>
      <c r="F1967" s="8">
        <v>100</v>
      </c>
    </row>
    <row r="1968" spans="1:6">
      <c r="A1968" s="7">
        <v>1965</v>
      </c>
      <c r="B1968" s="8" t="s">
        <v>4008</v>
      </c>
      <c r="C1968" s="8" t="s">
        <v>3624</v>
      </c>
      <c r="D1968" s="8" t="s">
        <v>10</v>
      </c>
      <c r="E1968" s="8" t="s">
        <v>4009</v>
      </c>
      <c r="F1968" s="8">
        <v>100</v>
      </c>
    </row>
    <row r="1969" spans="1:6">
      <c r="A1969" s="7">
        <v>1966</v>
      </c>
      <c r="B1969" s="8" t="s">
        <v>4010</v>
      </c>
      <c r="C1969" s="8" t="s">
        <v>3624</v>
      </c>
      <c r="D1969" s="8" t="s">
        <v>10</v>
      </c>
      <c r="E1969" s="8" t="s">
        <v>4011</v>
      </c>
      <c r="F1969" s="8">
        <v>100</v>
      </c>
    </row>
    <row r="1970" spans="1:6">
      <c r="A1970" s="7">
        <v>1967</v>
      </c>
      <c r="B1970" s="8" t="s">
        <v>4012</v>
      </c>
      <c r="C1970" s="8" t="s">
        <v>3624</v>
      </c>
      <c r="D1970" s="8" t="s">
        <v>10</v>
      </c>
      <c r="E1970" s="8" t="s">
        <v>4013</v>
      </c>
      <c r="F1970" s="8">
        <v>100</v>
      </c>
    </row>
    <row r="1971" spans="1:6">
      <c r="A1971" s="7">
        <v>1968</v>
      </c>
      <c r="B1971" s="8" t="s">
        <v>4014</v>
      </c>
      <c r="C1971" s="8" t="s">
        <v>3624</v>
      </c>
      <c r="D1971" s="8" t="s">
        <v>10</v>
      </c>
      <c r="E1971" s="8" t="s">
        <v>4015</v>
      </c>
      <c r="F1971" s="8">
        <v>100</v>
      </c>
    </row>
    <row r="1972" spans="1:6">
      <c r="A1972" s="7">
        <v>1969</v>
      </c>
      <c r="B1972" s="8" t="s">
        <v>4016</v>
      </c>
      <c r="C1972" s="8" t="s">
        <v>3624</v>
      </c>
      <c r="D1972" s="8" t="s">
        <v>10</v>
      </c>
      <c r="E1972" s="8" t="s">
        <v>4017</v>
      </c>
      <c r="F1972" s="8">
        <v>100</v>
      </c>
    </row>
    <row r="1973" spans="1:6">
      <c r="A1973" s="7">
        <v>1970</v>
      </c>
      <c r="B1973" s="8" t="s">
        <v>4018</v>
      </c>
      <c r="C1973" s="8" t="s">
        <v>3624</v>
      </c>
      <c r="D1973" s="8" t="s">
        <v>10</v>
      </c>
      <c r="E1973" s="8" t="s">
        <v>4013</v>
      </c>
      <c r="F1973" s="8">
        <v>100</v>
      </c>
    </row>
    <row r="1974" spans="1:6">
      <c r="A1974" s="7">
        <v>1971</v>
      </c>
      <c r="B1974" s="8" t="s">
        <v>4019</v>
      </c>
      <c r="C1974" s="8" t="s">
        <v>3624</v>
      </c>
      <c r="D1974" s="8" t="s">
        <v>10</v>
      </c>
      <c r="E1974" s="8" t="s">
        <v>4020</v>
      </c>
      <c r="F1974" s="8">
        <v>100</v>
      </c>
    </row>
    <row r="1975" spans="1:6">
      <c r="A1975" s="7">
        <v>1972</v>
      </c>
      <c r="B1975" s="8" t="s">
        <v>4021</v>
      </c>
      <c r="C1975" s="8" t="s">
        <v>3624</v>
      </c>
      <c r="D1975" s="8" t="s">
        <v>10</v>
      </c>
      <c r="E1975" s="8" t="s">
        <v>4022</v>
      </c>
      <c r="F1975" s="8">
        <v>100</v>
      </c>
    </row>
    <row r="1976" spans="1:6">
      <c r="A1976" s="7">
        <v>1973</v>
      </c>
      <c r="B1976" s="8" t="s">
        <v>4023</v>
      </c>
      <c r="C1976" s="8" t="s">
        <v>3624</v>
      </c>
      <c r="D1976" s="8" t="s">
        <v>10</v>
      </c>
      <c r="E1976" s="8" t="s">
        <v>4024</v>
      </c>
      <c r="F1976" s="8">
        <v>100</v>
      </c>
    </row>
    <row r="1977" spans="1:6">
      <c r="A1977" s="7">
        <v>1974</v>
      </c>
      <c r="B1977" s="8" t="s">
        <v>4025</v>
      </c>
      <c r="C1977" s="8" t="s">
        <v>3624</v>
      </c>
      <c r="D1977" s="8" t="s">
        <v>10</v>
      </c>
      <c r="E1977" s="8" t="s">
        <v>4026</v>
      </c>
      <c r="F1977" s="8">
        <v>100</v>
      </c>
    </row>
    <row r="1978" spans="1:6">
      <c r="A1978" s="7">
        <v>1975</v>
      </c>
      <c r="B1978" s="8" t="s">
        <v>4027</v>
      </c>
      <c r="C1978" s="8" t="s">
        <v>3624</v>
      </c>
      <c r="D1978" s="8" t="s">
        <v>10</v>
      </c>
      <c r="E1978" s="8" t="s">
        <v>4028</v>
      </c>
      <c r="F1978" s="8">
        <v>100</v>
      </c>
    </row>
    <row r="1979" spans="1:6">
      <c r="A1979" s="7">
        <v>1976</v>
      </c>
      <c r="B1979" s="8" t="s">
        <v>4029</v>
      </c>
      <c r="C1979" s="8" t="s">
        <v>3624</v>
      </c>
      <c r="D1979" s="8" t="s">
        <v>10</v>
      </c>
      <c r="E1979" s="8" t="s">
        <v>4030</v>
      </c>
      <c r="F1979" s="8">
        <v>100</v>
      </c>
    </row>
    <row r="1980" spans="1:6">
      <c r="A1980" s="7">
        <v>1977</v>
      </c>
      <c r="B1980" s="8" t="s">
        <v>4031</v>
      </c>
      <c r="C1980" s="8" t="s">
        <v>3624</v>
      </c>
      <c r="D1980" s="8" t="s">
        <v>10</v>
      </c>
      <c r="E1980" s="8" t="s">
        <v>3995</v>
      </c>
      <c r="F1980" s="8">
        <v>100</v>
      </c>
    </row>
    <row r="1981" spans="1:6">
      <c r="A1981" s="7">
        <v>1978</v>
      </c>
      <c r="B1981" s="8" t="s">
        <v>4032</v>
      </c>
      <c r="C1981" s="8" t="s">
        <v>3624</v>
      </c>
      <c r="D1981" s="8" t="s">
        <v>10</v>
      </c>
      <c r="E1981" s="8" t="s">
        <v>4033</v>
      </c>
      <c r="F1981" s="8">
        <v>100</v>
      </c>
    </row>
    <row r="1982" spans="1:6">
      <c r="A1982" s="7">
        <v>1979</v>
      </c>
      <c r="B1982" s="8" t="s">
        <v>4034</v>
      </c>
      <c r="C1982" s="8" t="s">
        <v>3624</v>
      </c>
      <c r="D1982" s="8" t="s">
        <v>10</v>
      </c>
      <c r="E1982" s="8" t="s">
        <v>4035</v>
      </c>
      <c r="F1982" s="8">
        <v>100</v>
      </c>
    </row>
    <row r="1983" spans="1:6">
      <c r="A1983" s="7">
        <v>1980</v>
      </c>
      <c r="B1983" s="8" t="s">
        <v>4036</v>
      </c>
      <c r="C1983" s="8" t="s">
        <v>3624</v>
      </c>
      <c r="D1983" s="8" t="s">
        <v>10</v>
      </c>
      <c r="E1983" s="8" t="s">
        <v>4037</v>
      </c>
      <c r="F1983" s="8">
        <v>100</v>
      </c>
    </row>
    <row r="1984" spans="1:6">
      <c r="A1984" s="7">
        <v>1981</v>
      </c>
      <c r="B1984" s="8" t="s">
        <v>4038</v>
      </c>
      <c r="C1984" s="8" t="s">
        <v>3624</v>
      </c>
      <c r="D1984" s="8" t="s">
        <v>10</v>
      </c>
      <c r="E1984" s="8" t="s">
        <v>4039</v>
      </c>
      <c r="F1984" s="8">
        <v>100</v>
      </c>
    </row>
    <row r="1985" spans="1:6">
      <c r="A1985" s="7">
        <v>1982</v>
      </c>
      <c r="B1985" s="8" t="s">
        <v>4040</v>
      </c>
      <c r="C1985" s="8" t="s">
        <v>3624</v>
      </c>
      <c r="D1985" s="8" t="s">
        <v>10</v>
      </c>
      <c r="E1985" s="8" t="s">
        <v>4041</v>
      </c>
      <c r="F1985" s="8">
        <v>100</v>
      </c>
    </row>
    <row r="1986" spans="1:6">
      <c r="A1986" s="7">
        <v>1983</v>
      </c>
      <c r="B1986" s="8" t="s">
        <v>4042</v>
      </c>
      <c r="C1986" s="8" t="s">
        <v>3624</v>
      </c>
      <c r="D1986" s="8" t="s">
        <v>10</v>
      </c>
      <c r="E1986" s="8" t="s">
        <v>4043</v>
      </c>
      <c r="F1986" s="8">
        <v>100</v>
      </c>
    </row>
    <row r="1987" spans="1:6">
      <c r="A1987" s="7">
        <v>1984</v>
      </c>
      <c r="B1987" s="8" t="s">
        <v>4044</v>
      </c>
      <c r="C1987" s="8" t="s">
        <v>3624</v>
      </c>
      <c r="D1987" s="8" t="s">
        <v>10</v>
      </c>
      <c r="E1987" s="8" t="s">
        <v>4045</v>
      </c>
      <c r="F1987" s="8">
        <v>100</v>
      </c>
    </row>
    <row r="1988" spans="1:6">
      <c r="A1988" s="7">
        <v>1985</v>
      </c>
      <c r="B1988" s="8" t="s">
        <v>4046</v>
      </c>
      <c r="C1988" s="8" t="s">
        <v>3624</v>
      </c>
      <c r="D1988" s="8" t="s">
        <v>10</v>
      </c>
      <c r="E1988" s="8" t="s">
        <v>4047</v>
      </c>
      <c r="F1988" s="8">
        <v>100</v>
      </c>
    </row>
    <row r="1989" spans="1:6">
      <c r="A1989" s="7">
        <v>1986</v>
      </c>
      <c r="B1989" s="8" t="s">
        <v>4048</v>
      </c>
      <c r="C1989" s="8" t="s">
        <v>3624</v>
      </c>
      <c r="D1989" s="8" t="s">
        <v>10</v>
      </c>
      <c r="E1989" s="8" t="s">
        <v>4049</v>
      </c>
      <c r="F1989" s="8">
        <v>100</v>
      </c>
    </row>
    <row r="1990" spans="1:6">
      <c r="A1990" s="7">
        <v>1987</v>
      </c>
      <c r="B1990" s="8" t="s">
        <v>4050</v>
      </c>
      <c r="C1990" s="8" t="s">
        <v>3624</v>
      </c>
      <c r="D1990" s="8" t="s">
        <v>10</v>
      </c>
      <c r="E1990" s="8" t="s">
        <v>4051</v>
      </c>
      <c r="F1990" s="8">
        <v>100</v>
      </c>
    </row>
    <row r="1991" spans="1:6">
      <c r="A1991" s="7">
        <v>1988</v>
      </c>
      <c r="B1991" s="8" t="s">
        <v>4052</v>
      </c>
      <c r="C1991" s="8" t="s">
        <v>3624</v>
      </c>
      <c r="D1991" s="8" t="s">
        <v>10</v>
      </c>
      <c r="E1991" s="8" t="s">
        <v>4053</v>
      </c>
      <c r="F1991" s="8">
        <v>100</v>
      </c>
    </row>
    <row r="1992" spans="1:6">
      <c r="A1992" s="7">
        <v>1989</v>
      </c>
      <c r="B1992" s="8" t="s">
        <v>4054</v>
      </c>
      <c r="C1992" s="8" t="s">
        <v>3624</v>
      </c>
      <c r="D1992" s="8" t="s">
        <v>10</v>
      </c>
      <c r="E1992" s="8" t="s">
        <v>4055</v>
      </c>
      <c r="F1992" s="8">
        <v>100</v>
      </c>
    </row>
    <row r="1993" spans="1:6">
      <c r="A1993" s="7">
        <v>1990</v>
      </c>
      <c r="B1993" s="8" t="s">
        <v>4056</v>
      </c>
      <c r="C1993" s="8" t="s">
        <v>3624</v>
      </c>
      <c r="D1993" s="8" t="s">
        <v>10</v>
      </c>
      <c r="E1993" s="8" t="s">
        <v>4057</v>
      </c>
      <c r="F1993" s="8">
        <v>100</v>
      </c>
    </row>
    <row r="1994" spans="1:6">
      <c r="A1994" s="7">
        <v>1991</v>
      </c>
      <c r="B1994" s="8" t="s">
        <v>4058</v>
      </c>
      <c r="C1994" s="8" t="s">
        <v>3624</v>
      </c>
      <c r="D1994" s="8" t="s">
        <v>10</v>
      </c>
      <c r="E1994" s="8" t="s">
        <v>4059</v>
      </c>
      <c r="F1994" s="8">
        <v>100</v>
      </c>
    </row>
    <row r="1995" spans="1:6">
      <c r="A1995" s="7">
        <v>1992</v>
      </c>
      <c r="B1995" s="8" t="s">
        <v>4060</v>
      </c>
      <c r="C1995" s="8" t="s">
        <v>3624</v>
      </c>
      <c r="D1995" s="8" t="s">
        <v>10</v>
      </c>
      <c r="E1995" s="8" t="s">
        <v>4061</v>
      </c>
      <c r="F1995" s="8">
        <v>100</v>
      </c>
    </row>
    <row r="1996" spans="1:6">
      <c r="A1996" s="7">
        <v>1993</v>
      </c>
      <c r="B1996" s="8" t="s">
        <v>4062</v>
      </c>
      <c r="C1996" s="8" t="s">
        <v>3624</v>
      </c>
      <c r="D1996" s="8" t="s">
        <v>10</v>
      </c>
      <c r="E1996" s="8" t="s">
        <v>4063</v>
      </c>
      <c r="F1996" s="8">
        <v>100</v>
      </c>
    </row>
    <row r="1997" spans="1:6">
      <c r="A1997" s="7">
        <v>1994</v>
      </c>
      <c r="B1997" s="8" t="s">
        <v>4064</v>
      </c>
      <c r="C1997" s="8" t="s">
        <v>3624</v>
      </c>
      <c r="D1997" s="8" t="s">
        <v>10</v>
      </c>
      <c r="E1997" s="8" t="s">
        <v>4065</v>
      </c>
      <c r="F1997" s="8">
        <v>100</v>
      </c>
    </row>
    <row r="1998" spans="1:6">
      <c r="A1998" s="7">
        <v>1995</v>
      </c>
      <c r="B1998" s="8" t="s">
        <v>4066</v>
      </c>
      <c r="C1998" s="8" t="s">
        <v>3624</v>
      </c>
      <c r="D1998" s="8" t="s">
        <v>10</v>
      </c>
      <c r="E1998" s="8" t="s">
        <v>4067</v>
      </c>
      <c r="F1998" s="8">
        <v>100</v>
      </c>
    </row>
    <row r="1999" spans="1:6">
      <c r="A1999" s="7">
        <v>1996</v>
      </c>
      <c r="B1999" s="8" t="s">
        <v>4068</v>
      </c>
      <c r="C1999" s="8" t="s">
        <v>4069</v>
      </c>
      <c r="D1999" s="8" t="s">
        <v>10</v>
      </c>
      <c r="E1999" s="8" t="s">
        <v>4070</v>
      </c>
      <c r="F1999" s="8">
        <v>100</v>
      </c>
    </row>
    <row r="2000" spans="1:6">
      <c r="A2000" s="7">
        <v>1997</v>
      </c>
      <c r="B2000" s="8" t="s">
        <v>4071</v>
      </c>
      <c r="C2000" s="8" t="s">
        <v>3624</v>
      </c>
      <c r="D2000" s="8" t="s">
        <v>10</v>
      </c>
      <c r="E2000" s="8" t="s">
        <v>4072</v>
      </c>
      <c r="F2000" s="8">
        <v>100</v>
      </c>
    </row>
    <row r="2001" spans="1:6">
      <c r="A2001" s="7">
        <v>1998</v>
      </c>
      <c r="B2001" s="8" t="s">
        <v>4073</v>
      </c>
      <c r="C2001" s="8" t="s">
        <v>2447</v>
      </c>
      <c r="D2001" s="8" t="s">
        <v>10</v>
      </c>
      <c r="E2001" s="8" t="s">
        <v>4074</v>
      </c>
      <c r="F2001" s="8">
        <v>750</v>
      </c>
    </row>
    <row r="2002" spans="1:6">
      <c r="A2002" s="7">
        <v>1999</v>
      </c>
      <c r="B2002" s="8" t="s">
        <v>4075</v>
      </c>
      <c r="C2002" s="8" t="s">
        <v>3624</v>
      </c>
      <c r="D2002" s="8" t="s">
        <v>10</v>
      </c>
      <c r="E2002" s="8" t="s">
        <v>4076</v>
      </c>
      <c r="F2002" s="8">
        <v>100</v>
      </c>
    </row>
    <row r="2003" spans="1:6">
      <c r="A2003" s="7">
        <v>2000</v>
      </c>
      <c r="B2003" s="8" t="s">
        <v>4077</v>
      </c>
      <c r="C2003" s="8" t="s">
        <v>2447</v>
      </c>
      <c r="D2003" s="8" t="s">
        <v>10</v>
      </c>
      <c r="E2003" s="8" t="s">
        <v>4078</v>
      </c>
      <c r="F2003" s="8">
        <v>750</v>
      </c>
    </row>
    <row r="2004" spans="1:6">
      <c r="A2004" s="7">
        <v>2001</v>
      </c>
      <c r="B2004" s="8" t="s">
        <v>4079</v>
      </c>
      <c r="C2004" s="8" t="s">
        <v>3624</v>
      </c>
      <c r="D2004" s="8" t="s">
        <v>10</v>
      </c>
      <c r="E2004" s="8" t="s">
        <v>4080</v>
      </c>
      <c r="F2004" s="8">
        <v>100</v>
      </c>
    </row>
    <row r="2005" spans="1:6">
      <c r="A2005" s="7">
        <v>2002</v>
      </c>
      <c r="B2005" s="8" t="s">
        <v>4081</v>
      </c>
      <c r="C2005" s="8" t="s">
        <v>3624</v>
      </c>
      <c r="D2005" s="8" t="s">
        <v>10</v>
      </c>
      <c r="E2005" s="8" t="s">
        <v>4082</v>
      </c>
      <c r="F2005" s="8">
        <v>100</v>
      </c>
    </row>
    <row r="2006" ht="24.75" spans="1:6">
      <c r="A2006" s="7">
        <v>2003</v>
      </c>
      <c r="B2006" s="8" t="s">
        <v>4083</v>
      </c>
      <c r="C2006" s="8" t="s">
        <v>3624</v>
      </c>
      <c r="D2006" s="8" t="s">
        <v>10</v>
      </c>
      <c r="E2006" s="8" t="s">
        <v>4084</v>
      </c>
      <c r="F2006" s="8">
        <v>100</v>
      </c>
    </row>
    <row r="2007" spans="1:6">
      <c r="A2007" s="7">
        <v>2004</v>
      </c>
      <c r="B2007" s="8" t="s">
        <v>4085</v>
      </c>
      <c r="C2007" s="8" t="s">
        <v>3624</v>
      </c>
      <c r="D2007" s="8" t="s">
        <v>10</v>
      </c>
      <c r="E2007" s="8" t="s">
        <v>4086</v>
      </c>
      <c r="F2007" s="8">
        <v>100</v>
      </c>
    </row>
    <row r="2008" spans="1:6">
      <c r="A2008" s="7">
        <v>2005</v>
      </c>
      <c r="B2008" s="8" t="s">
        <v>4087</v>
      </c>
      <c r="C2008" s="8" t="s">
        <v>3624</v>
      </c>
      <c r="D2008" s="8" t="s">
        <v>10</v>
      </c>
      <c r="E2008" s="8" t="s">
        <v>4088</v>
      </c>
      <c r="F2008" s="8">
        <v>100</v>
      </c>
    </row>
    <row r="2009" spans="1:6">
      <c r="A2009" s="7">
        <v>2006</v>
      </c>
      <c r="B2009" s="8" t="s">
        <v>4089</v>
      </c>
      <c r="C2009" s="8" t="s">
        <v>3624</v>
      </c>
      <c r="D2009" s="8" t="s">
        <v>10</v>
      </c>
      <c r="E2009" s="8" t="s">
        <v>4090</v>
      </c>
      <c r="F2009" s="8">
        <v>100</v>
      </c>
    </row>
    <row r="2010" spans="1:6">
      <c r="A2010" s="7">
        <v>2007</v>
      </c>
      <c r="B2010" s="8" t="s">
        <v>4091</v>
      </c>
      <c r="C2010" s="8" t="s">
        <v>3624</v>
      </c>
      <c r="D2010" s="8" t="s">
        <v>10</v>
      </c>
      <c r="E2010" s="8" t="s">
        <v>4011</v>
      </c>
      <c r="F2010" s="8">
        <v>100</v>
      </c>
    </row>
    <row r="2011" spans="1:6">
      <c r="A2011" s="7">
        <v>2008</v>
      </c>
      <c r="B2011" s="8" t="s">
        <v>4092</v>
      </c>
      <c r="C2011" s="8" t="s">
        <v>3624</v>
      </c>
      <c r="D2011" s="8" t="s">
        <v>10</v>
      </c>
      <c r="E2011" s="8" t="s">
        <v>4093</v>
      </c>
      <c r="F2011" s="8">
        <v>100</v>
      </c>
    </row>
    <row r="2012" spans="1:6">
      <c r="A2012" s="7">
        <v>2009</v>
      </c>
      <c r="B2012" s="8" t="s">
        <v>4094</v>
      </c>
      <c r="C2012" s="8" t="s">
        <v>3624</v>
      </c>
      <c r="D2012" s="8" t="s">
        <v>10</v>
      </c>
      <c r="E2012" s="8" t="s">
        <v>4095</v>
      </c>
      <c r="F2012" s="8">
        <v>100</v>
      </c>
    </row>
    <row r="2013" spans="1:6">
      <c r="A2013" s="7">
        <v>2010</v>
      </c>
      <c r="B2013" s="8" t="s">
        <v>4096</v>
      </c>
      <c r="C2013" s="8" t="s">
        <v>3624</v>
      </c>
      <c r="D2013" s="8" t="s">
        <v>10</v>
      </c>
      <c r="E2013" s="8" t="s">
        <v>3848</v>
      </c>
      <c r="F2013" s="8">
        <v>100</v>
      </c>
    </row>
    <row r="2014" spans="1:6">
      <c r="A2014" s="7">
        <v>2011</v>
      </c>
      <c r="B2014" s="8" t="s">
        <v>4097</v>
      </c>
      <c r="C2014" s="8" t="s">
        <v>3624</v>
      </c>
      <c r="D2014" s="8" t="s">
        <v>10</v>
      </c>
      <c r="E2014" s="8" t="s">
        <v>4098</v>
      </c>
      <c r="F2014" s="8">
        <v>100</v>
      </c>
    </row>
    <row r="2015" spans="1:6">
      <c r="A2015" s="7">
        <v>2012</v>
      </c>
      <c r="B2015" s="8" t="s">
        <v>4099</v>
      </c>
      <c r="C2015" s="8" t="s">
        <v>3939</v>
      </c>
      <c r="D2015" s="8" t="s">
        <v>10</v>
      </c>
      <c r="E2015" s="8" t="s">
        <v>4100</v>
      </c>
      <c r="F2015" s="8">
        <v>550</v>
      </c>
    </row>
    <row r="2016" spans="1:6">
      <c r="A2016" s="7">
        <v>2013</v>
      </c>
      <c r="B2016" s="8" t="s">
        <v>4101</v>
      </c>
      <c r="C2016" s="8" t="s">
        <v>2447</v>
      </c>
      <c r="D2016" s="8" t="s">
        <v>10</v>
      </c>
      <c r="E2016" s="8" t="s">
        <v>4102</v>
      </c>
      <c r="F2016" s="8">
        <v>750</v>
      </c>
    </row>
    <row r="2017" spans="1:6">
      <c r="A2017" s="7">
        <v>2014</v>
      </c>
      <c r="B2017" s="8" t="s">
        <v>4103</v>
      </c>
      <c r="C2017" s="8" t="s">
        <v>2447</v>
      </c>
      <c r="D2017" s="8" t="s">
        <v>10</v>
      </c>
      <c r="E2017" s="8" t="s">
        <v>4104</v>
      </c>
      <c r="F2017" s="8">
        <v>750</v>
      </c>
    </row>
    <row r="2018" spans="1:6">
      <c r="A2018" s="7">
        <v>2015</v>
      </c>
      <c r="B2018" s="8" t="s">
        <v>4105</v>
      </c>
      <c r="C2018" s="8" t="s">
        <v>2447</v>
      </c>
      <c r="D2018" s="8" t="s">
        <v>10</v>
      </c>
      <c r="E2018" s="8" t="s">
        <v>4106</v>
      </c>
      <c r="F2018" s="8">
        <v>750</v>
      </c>
    </row>
    <row r="2019" spans="1:6">
      <c r="A2019" s="7">
        <v>2016</v>
      </c>
      <c r="B2019" s="8" t="s">
        <v>4107</v>
      </c>
      <c r="C2019" s="8" t="s">
        <v>2447</v>
      </c>
      <c r="D2019" s="8" t="s">
        <v>10</v>
      </c>
      <c r="E2019" s="8" t="s">
        <v>4108</v>
      </c>
      <c r="F2019" s="8">
        <v>750</v>
      </c>
    </row>
    <row r="2020" spans="1:6">
      <c r="A2020" s="7">
        <v>2017</v>
      </c>
      <c r="B2020" s="8" t="s">
        <v>4109</v>
      </c>
      <c r="C2020" s="8" t="s">
        <v>2447</v>
      </c>
      <c r="D2020" s="8" t="s">
        <v>10</v>
      </c>
      <c r="E2020" s="8" t="s">
        <v>4110</v>
      </c>
      <c r="F2020" s="8">
        <v>750</v>
      </c>
    </row>
    <row r="2021" ht="24.75" spans="1:6">
      <c r="A2021" s="7">
        <v>2018</v>
      </c>
      <c r="B2021" s="8" t="s">
        <v>4111</v>
      </c>
      <c r="C2021" s="8" t="s">
        <v>2451</v>
      </c>
      <c r="D2021" s="8" t="s">
        <v>10</v>
      </c>
      <c r="E2021" s="8" t="s">
        <v>4112</v>
      </c>
      <c r="F2021" s="8">
        <v>100</v>
      </c>
    </row>
    <row r="2022" spans="1:6">
      <c r="A2022" s="7">
        <v>2019</v>
      </c>
      <c r="B2022" s="8" t="s">
        <v>4113</v>
      </c>
      <c r="C2022" s="8" t="s">
        <v>2447</v>
      </c>
      <c r="D2022" s="8" t="s">
        <v>10</v>
      </c>
      <c r="E2022" s="8" t="s">
        <v>4114</v>
      </c>
      <c r="F2022" s="8">
        <v>750</v>
      </c>
    </row>
    <row r="2023" spans="1:6">
      <c r="A2023" s="7">
        <v>2020</v>
      </c>
      <c r="B2023" s="8" t="s">
        <v>4115</v>
      </c>
      <c r="C2023" s="8" t="s">
        <v>2447</v>
      </c>
      <c r="D2023" s="8" t="s">
        <v>10</v>
      </c>
      <c r="E2023" s="8" t="s">
        <v>4116</v>
      </c>
      <c r="F2023" s="8">
        <v>750</v>
      </c>
    </row>
    <row r="2024" spans="1:6">
      <c r="A2024" s="7">
        <v>2021</v>
      </c>
      <c r="B2024" s="8" t="s">
        <v>4117</v>
      </c>
      <c r="C2024" s="8" t="s">
        <v>2447</v>
      </c>
      <c r="D2024" s="8" t="s">
        <v>10</v>
      </c>
      <c r="E2024" s="8" t="s">
        <v>4118</v>
      </c>
      <c r="F2024" s="8">
        <v>750</v>
      </c>
    </row>
    <row r="2025" spans="1:6">
      <c r="A2025" s="7">
        <v>2022</v>
      </c>
      <c r="B2025" s="8" t="s">
        <v>4119</v>
      </c>
      <c r="C2025" s="8" t="s">
        <v>2447</v>
      </c>
      <c r="D2025" s="8" t="s">
        <v>10</v>
      </c>
      <c r="E2025" s="8" t="s">
        <v>4120</v>
      </c>
      <c r="F2025" s="8">
        <v>750</v>
      </c>
    </row>
    <row r="2026" spans="1:6">
      <c r="A2026" s="7">
        <v>2023</v>
      </c>
      <c r="B2026" s="8" t="s">
        <v>4121</v>
      </c>
      <c r="C2026" s="8" t="s">
        <v>2447</v>
      </c>
      <c r="D2026" s="8" t="s">
        <v>10</v>
      </c>
      <c r="E2026" s="8" t="s">
        <v>4122</v>
      </c>
      <c r="F2026" s="8">
        <v>750</v>
      </c>
    </row>
    <row r="2027" spans="1:6">
      <c r="A2027" s="7">
        <v>2024</v>
      </c>
      <c r="B2027" s="8" t="s">
        <v>4123</v>
      </c>
      <c r="C2027" s="8" t="s">
        <v>2447</v>
      </c>
      <c r="D2027" s="8" t="s">
        <v>10</v>
      </c>
      <c r="E2027" s="8" t="s">
        <v>4124</v>
      </c>
      <c r="F2027" s="8">
        <v>750</v>
      </c>
    </row>
    <row r="2028" spans="1:6">
      <c r="A2028" s="7">
        <v>2025</v>
      </c>
      <c r="B2028" s="8" t="s">
        <v>4125</v>
      </c>
      <c r="C2028" s="8" t="s">
        <v>2447</v>
      </c>
      <c r="D2028" s="8" t="s">
        <v>10</v>
      </c>
      <c r="E2028" s="8" t="s">
        <v>4126</v>
      </c>
      <c r="F2028" s="8">
        <v>750</v>
      </c>
    </row>
    <row r="2029" spans="1:6">
      <c r="A2029" s="7">
        <v>2026</v>
      </c>
      <c r="B2029" s="8" t="s">
        <v>4127</v>
      </c>
      <c r="C2029" s="8" t="s">
        <v>2447</v>
      </c>
      <c r="D2029" s="8" t="s">
        <v>10</v>
      </c>
      <c r="E2029" s="8" t="s">
        <v>4128</v>
      </c>
      <c r="F2029" s="8">
        <v>750</v>
      </c>
    </row>
    <row r="2030" spans="1:6">
      <c r="A2030" s="7">
        <v>2027</v>
      </c>
      <c r="B2030" s="8" t="s">
        <v>4129</v>
      </c>
      <c r="C2030" s="8" t="s">
        <v>2447</v>
      </c>
      <c r="D2030" s="8" t="s">
        <v>10</v>
      </c>
      <c r="E2030" s="8" t="s">
        <v>4130</v>
      </c>
      <c r="F2030" s="8">
        <v>750</v>
      </c>
    </row>
    <row r="2031" spans="1:6">
      <c r="A2031" s="7">
        <v>2028</v>
      </c>
      <c r="B2031" s="8" t="s">
        <v>4131</v>
      </c>
      <c r="C2031" s="8" t="s">
        <v>2447</v>
      </c>
      <c r="D2031" s="8" t="s">
        <v>10</v>
      </c>
      <c r="E2031" s="8" t="s">
        <v>4132</v>
      </c>
      <c r="F2031" s="8">
        <v>750</v>
      </c>
    </row>
    <row r="2032" spans="1:6">
      <c r="A2032" s="7">
        <v>2029</v>
      </c>
      <c r="B2032" s="8" t="s">
        <v>4133</v>
      </c>
      <c r="C2032" s="8" t="s">
        <v>2447</v>
      </c>
      <c r="D2032" s="8" t="s">
        <v>10</v>
      </c>
      <c r="E2032" s="8" t="s">
        <v>4134</v>
      </c>
      <c r="F2032" s="8">
        <v>750</v>
      </c>
    </row>
    <row r="2033" spans="1:6">
      <c r="A2033" s="7">
        <v>2030</v>
      </c>
      <c r="B2033" s="8" t="s">
        <v>4135</v>
      </c>
      <c r="C2033" s="8" t="s">
        <v>2447</v>
      </c>
      <c r="D2033" s="8" t="s">
        <v>10</v>
      </c>
      <c r="E2033" s="8" t="s">
        <v>4136</v>
      </c>
      <c r="F2033" s="8">
        <v>750</v>
      </c>
    </row>
    <row r="2034" spans="1:6">
      <c r="A2034" s="7">
        <v>2031</v>
      </c>
      <c r="B2034" s="8" t="s">
        <v>4137</v>
      </c>
      <c r="C2034" s="8" t="s">
        <v>2447</v>
      </c>
      <c r="D2034" s="8" t="s">
        <v>10</v>
      </c>
      <c r="E2034" s="8" t="s">
        <v>4138</v>
      </c>
      <c r="F2034" s="8">
        <v>750</v>
      </c>
    </row>
    <row r="2035" spans="1:6">
      <c r="A2035" s="7">
        <v>2032</v>
      </c>
      <c r="B2035" s="8" t="s">
        <v>4139</v>
      </c>
      <c r="C2035" s="8" t="s">
        <v>2447</v>
      </c>
      <c r="D2035" s="8" t="s">
        <v>10</v>
      </c>
      <c r="E2035" s="8" t="s">
        <v>4140</v>
      </c>
      <c r="F2035" s="8">
        <v>750</v>
      </c>
    </row>
    <row r="2036" spans="1:6">
      <c r="A2036" s="7">
        <v>2033</v>
      </c>
      <c r="B2036" s="8" t="s">
        <v>4141</v>
      </c>
      <c r="C2036" s="8" t="s">
        <v>2447</v>
      </c>
      <c r="D2036" s="8" t="s">
        <v>10</v>
      </c>
      <c r="E2036" s="8" t="s">
        <v>4142</v>
      </c>
      <c r="F2036" s="8">
        <v>750</v>
      </c>
    </row>
    <row r="2037" spans="1:6">
      <c r="A2037" s="7">
        <v>2034</v>
      </c>
      <c r="B2037" s="8" t="s">
        <v>4143</v>
      </c>
      <c r="C2037" s="8" t="s">
        <v>2447</v>
      </c>
      <c r="D2037" s="8" t="s">
        <v>10</v>
      </c>
      <c r="E2037" s="8" t="s">
        <v>4144</v>
      </c>
      <c r="F2037" s="8">
        <v>750</v>
      </c>
    </row>
    <row r="2038" spans="1:6">
      <c r="A2038" s="7">
        <v>2035</v>
      </c>
      <c r="B2038" s="8" t="s">
        <v>4145</v>
      </c>
      <c r="C2038" s="8" t="s">
        <v>2447</v>
      </c>
      <c r="D2038" s="8" t="s">
        <v>10</v>
      </c>
      <c r="E2038" s="8" t="s">
        <v>4146</v>
      </c>
      <c r="F2038" s="8">
        <v>750</v>
      </c>
    </row>
    <row r="2039" spans="1:6">
      <c r="A2039" s="7">
        <v>2036</v>
      </c>
      <c r="B2039" s="8" t="s">
        <v>4147</v>
      </c>
      <c r="C2039" s="8" t="s">
        <v>2447</v>
      </c>
      <c r="D2039" s="8" t="s">
        <v>10</v>
      </c>
      <c r="E2039" s="8" t="s">
        <v>4148</v>
      </c>
      <c r="F2039" s="8">
        <v>750</v>
      </c>
    </row>
    <row r="2040" spans="1:6">
      <c r="A2040" s="7">
        <v>2037</v>
      </c>
      <c r="B2040" s="8" t="s">
        <v>4149</v>
      </c>
      <c r="C2040" s="8" t="s">
        <v>2447</v>
      </c>
      <c r="D2040" s="8" t="s">
        <v>10</v>
      </c>
      <c r="E2040" s="8" t="s">
        <v>4150</v>
      </c>
      <c r="F2040" s="8">
        <v>750</v>
      </c>
    </row>
    <row r="2041" spans="1:6">
      <c r="A2041" s="7">
        <v>2038</v>
      </c>
      <c r="B2041" s="8" t="s">
        <v>4151</v>
      </c>
      <c r="C2041" s="8" t="s">
        <v>2447</v>
      </c>
      <c r="D2041" s="8" t="s">
        <v>10</v>
      </c>
      <c r="E2041" s="8" t="s">
        <v>4152</v>
      </c>
      <c r="F2041" s="8">
        <v>750</v>
      </c>
    </row>
    <row r="2042" spans="1:6">
      <c r="A2042" s="7">
        <v>2039</v>
      </c>
      <c r="B2042" s="8" t="s">
        <v>4153</v>
      </c>
      <c r="C2042" s="8" t="s">
        <v>2447</v>
      </c>
      <c r="D2042" s="8" t="s">
        <v>10</v>
      </c>
      <c r="E2042" s="8" t="s">
        <v>4154</v>
      </c>
      <c r="F2042" s="8">
        <v>750</v>
      </c>
    </row>
    <row r="2043" spans="1:6">
      <c r="A2043" s="7">
        <v>2040</v>
      </c>
      <c r="B2043" s="8" t="s">
        <v>4155</v>
      </c>
      <c r="C2043" s="8" t="s">
        <v>2447</v>
      </c>
      <c r="D2043" s="8" t="s">
        <v>10</v>
      </c>
      <c r="E2043" s="8" t="s">
        <v>4156</v>
      </c>
      <c r="F2043" s="8">
        <v>750</v>
      </c>
    </row>
    <row r="2044" ht="24" spans="1:6">
      <c r="A2044" s="7">
        <v>2041</v>
      </c>
      <c r="B2044" s="8" t="s">
        <v>4157</v>
      </c>
      <c r="C2044" s="8" t="s">
        <v>2447</v>
      </c>
      <c r="D2044" s="8" t="s">
        <v>10</v>
      </c>
      <c r="E2044" s="8" t="s">
        <v>4158</v>
      </c>
      <c r="F2044" s="8">
        <v>750</v>
      </c>
    </row>
    <row r="2045" spans="1:6">
      <c r="A2045" s="7">
        <v>2042</v>
      </c>
      <c r="B2045" s="8" t="s">
        <v>4159</v>
      </c>
      <c r="C2045" s="8" t="s">
        <v>2447</v>
      </c>
      <c r="D2045" s="8" t="s">
        <v>10</v>
      </c>
      <c r="E2045" s="8" t="s">
        <v>4160</v>
      </c>
      <c r="F2045" s="8">
        <v>750</v>
      </c>
    </row>
    <row r="2046" spans="1:6">
      <c r="A2046" s="7">
        <v>2043</v>
      </c>
      <c r="B2046" s="8" t="s">
        <v>4161</v>
      </c>
      <c r="C2046" s="8" t="s">
        <v>2447</v>
      </c>
      <c r="D2046" s="8" t="s">
        <v>10</v>
      </c>
      <c r="E2046" s="8" t="s">
        <v>4162</v>
      </c>
      <c r="F2046" s="8">
        <v>750</v>
      </c>
    </row>
    <row r="2047" spans="1:6">
      <c r="A2047" s="7">
        <v>2044</v>
      </c>
      <c r="B2047" s="8" t="s">
        <v>4163</v>
      </c>
      <c r="C2047" s="8" t="s">
        <v>2447</v>
      </c>
      <c r="D2047" s="8" t="s">
        <v>10</v>
      </c>
      <c r="E2047" s="8" t="s">
        <v>4164</v>
      </c>
      <c r="F2047" s="8">
        <v>750</v>
      </c>
    </row>
    <row r="2048" spans="1:6">
      <c r="A2048" s="7">
        <v>2045</v>
      </c>
      <c r="B2048" s="8" t="s">
        <v>4165</v>
      </c>
      <c r="C2048" s="8" t="s">
        <v>2447</v>
      </c>
      <c r="D2048" s="8" t="s">
        <v>10</v>
      </c>
      <c r="E2048" s="8" t="s">
        <v>4166</v>
      </c>
      <c r="F2048" s="8">
        <v>750</v>
      </c>
    </row>
    <row r="2049" spans="1:6">
      <c r="A2049" s="7">
        <v>2046</v>
      </c>
      <c r="B2049" s="8" t="s">
        <v>4167</v>
      </c>
      <c r="C2049" s="8" t="s">
        <v>2447</v>
      </c>
      <c r="D2049" s="8" t="s">
        <v>10</v>
      </c>
      <c r="E2049" s="8" t="s">
        <v>4168</v>
      </c>
      <c r="F2049" s="8">
        <v>750</v>
      </c>
    </row>
    <row r="2050" spans="1:6">
      <c r="A2050" s="7">
        <v>2047</v>
      </c>
      <c r="B2050" s="8" t="s">
        <v>4169</v>
      </c>
      <c r="C2050" s="8" t="s">
        <v>2447</v>
      </c>
      <c r="D2050" s="8" t="s">
        <v>10</v>
      </c>
      <c r="E2050" s="8" t="s">
        <v>4170</v>
      </c>
      <c r="F2050" s="8">
        <v>750</v>
      </c>
    </row>
    <row r="2051" spans="1:6">
      <c r="A2051" s="7">
        <v>2048</v>
      </c>
      <c r="B2051" s="8" t="s">
        <v>4171</v>
      </c>
      <c r="C2051" s="8" t="s">
        <v>2447</v>
      </c>
      <c r="D2051" s="8" t="s">
        <v>10</v>
      </c>
      <c r="E2051" s="8" t="s">
        <v>4172</v>
      </c>
      <c r="F2051" s="8">
        <v>750</v>
      </c>
    </row>
    <row r="2052" spans="1:6">
      <c r="A2052" s="7">
        <v>2049</v>
      </c>
      <c r="B2052" s="8" t="s">
        <v>4173</v>
      </c>
      <c r="C2052" s="8" t="s">
        <v>2447</v>
      </c>
      <c r="D2052" s="8" t="s">
        <v>10</v>
      </c>
      <c r="E2052" s="8" t="s">
        <v>4174</v>
      </c>
      <c r="F2052" s="8">
        <v>750</v>
      </c>
    </row>
    <row r="2053" spans="1:6">
      <c r="A2053" s="7">
        <v>2050</v>
      </c>
      <c r="B2053" s="8" t="s">
        <v>4175</v>
      </c>
      <c r="C2053" s="8" t="s">
        <v>2447</v>
      </c>
      <c r="D2053" s="8" t="s">
        <v>10</v>
      </c>
      <c r="E2053" s="8" t="s">
        <v>4176</v>
      </c>
      <c r="F2053" s="8">
        <v>750</v>
      </c>
    </row>
    <row r="2054" spans="1:6">
      <c r="A2054" s="7">
        <v>2051</v>
      </c>
      <c r="B2054" s="8" t="s">
        <v>4177</v>
      </c>
      <c r="C2054" s="8" t="s">
        <v>2447</v>
      </c>
      <c r="D2054" s="8" t="s">
        <v>10</v>
      </c>
      <c r="E2054" s="8" t="s">
        <v>4178</v>
      </c>
      <c r="F2054" s="8">
        <v>750</v>
      </c>
    </row>
    <row r="2055" spans="1:6">
      <c r="A2055" s="7">
        <v>2052</v>
      </c>
      <c r="B2055" s="8" t="s">
        <v>4179</v>
      </c>
      <c r="C2055" s="8" t="s">
        <v>2447</v>
      </c>
      <c r="D2055" s="8" t="s">
        <v>10</v>
      </c>
      <c r="E2055" s="8" t="s">
        <v>4180</v>
      </c>
      <c r="F2055" s="8">
        <v>750</v>
      </c>
    </row>
    <row r="2056" spans="1:6">
      <c r="A2056" s="7">
        <v>2053</v>
      </c>
      <c r="B2056" s="8" t="s">
        <v>4181</v>
      </c>
      <c r="C2056" s="8" t="s">
        <v>2447</v>
      </c>
      <c r="D2056" s="8" t="s">
        <v>10</v>
      </c>
      <c r="E2056" s="8" t="s">
        <v>4182</v>
      </c>
      <c r="F2056" s="8">
        <v>750</v>
      </c>
    </row>
    <row r="2057" spans="1:6">
      <c r="A2057" s="7">
        <v>2054</v>
      </c>
      <c r="B2057" s="8" t="s">
        <v>4183</v>
      </c>
      <c r="C2057" s="8" t="s">
        <v>2447</v>
      </c>
      <c r="D2057" s="8" t="s">
        <v>10</v>
      </c>
      <c r="E2057" s="8" t="s">
        <v>4184</v>
      </c>
      <c r="F2057" s="8">
        <v>750</v>
      </c>
    </row>
    <row r="2058" spans="1:6">
      <c r="A2058" s="7">
        <v>2055</v>
      </c>
      <c r="B2058" s="8" t="s">
        <v>4185</v>
      </c>
      <c r="C2058" s="8" t="s">
        <v>4186</v>
      </c>
      <c r="D2058" s="8" t="s">
        <v>10</v>
      </c>
      <c r="E2058" s="8" t="s">
        <v>4187</v>
      </c>
      <c r="F2058" s="8">
        <v>100</v>
      </c>
    </row>
    <row r="2059" spans="1:6">
      <c r="A2059" s="7">
        <v>2056</v>
      </c>
      <c r="B2059" s="8" t="s">
        <v>4188</v>
      </c>
      <c r="C2059" s="8" t="s">
        <v>4186</v>
      </c>
      <c r="D2059" s="8" t="s">
        <v>10</v>
      </c>
      <c r="E2059" s="8" t="s">
        <v>4189</v>
      </c>
      <c r="F2059" s="8">
        <v>100</v>
      </c>
    </row>
    <row r="2060" spans="1:6">
      <c r="A2060" s="7">
        <v>2057</v>
      </c>
      <c r="B2060" s="8" t="s">
        <v>4190</v>
      </c>
      <c r="C2060" s="8" t="s">
        <v>2447</v>
      </c>
      <c r="D2060" s="8" t="s">
        <v>10</v>
      </c>
      <c r="E2060" s="8" t="s">
        <v>4191</v>
      </c>
      <c r="F2060" s="8">
        <v>750</v>
      </c>
    </row>
    <row r="2061" spans="1:6">
      <c r="A2061" s="7">
        <v>2058</v>
      </c>
      <c r="B2061" s="8" t="s">
        <v>4192</v>
      </c>
      <c r="C2061" s="8" t="s">
        <v>2447</v>
      </c>
      <c r="D2061" s="8" t="s">
        <v>10</v>
      </c>
      <c r="E2061" s="8" t="s">
        <v>4193</v>
      </c>
      <c r="F2061" s="8">
        <v>750</v>
      </c>
    </row>
    <row r="2062" spans="1:6">
      <c r="A2062" s="7">
        <v>2059</v>
      </c>
      <c r="B2062" s="8" t="s">
        <v>4194</v>
      </c>
      <c r="C2062" s="8" t="s">
        <v>2447</v>
      </c>
      <c r="D2062" s="8" t="s">
        <v>10</v>
      </c>
      <c r="E2062" s="8" t="s">
        <v>4195</v>
      </c>
      <c r="F2062" s="8">
        <v>750</v>
      </c>
    </row>
    <row r="2063" spans="1:6">
      <c r="A2063" s="7">
        <v>2060</v>
      </c>
      <c r="B2063" s="8" t="s">
        <v>4196</v>
      </c>
      <c r="C2063" s="8" t="s">
        <v>2447</v>
      </c>
      <c r="D2063" s="8" t="s">
        <v>10</v>
      </c>
      <c r="E2063" s="8" t="s">
        <v>4197</v>
      </c>
      <c r="F2063" s="8">
        <v>750</v>
      </c>
    </row>
    <row r="2064" ht="24" spans="1:6">
      <c r="A2064" s="7">
        <v>2061</v>
      </c>
      <c r="B2064" s="8" t="s">
        <v>4198</v>
      </c>
      <c r="C2064" s="8" t="s">
        <v>2447</v>
      </c>
      <c r="D2064" s="8" t="s">
        <v>10</v>
      </c>
      <c r="E2064" s="8" t="s">
        <v>4199</v>
      </c>
      <c r="F2064" s="8">
        <v>750</v>
      </c>
    </row>
    <row r="2065" spans="1:6">
      <c r="A2065" s="7">
        <v>2062</v>
      </c>
      <c r="B2065" s="8" t="s">
        <v>4200</v>
      </c>
      <c r="C2065" s="8" t="s">
        <v>2447</v>
      </c>
      <c r="D2065" s="8" t="s">
        <v>10</v>
      </c>
      <c r="E2065" s="8" t="s">
        <v>4201</v>
      </c>
      <c r="F2065" s="8">
        <v>750</v>
      </c>
    </row>
    <row r="2066" spans="1:6">
      <c r="A2066" s="7">
        <v>2063</v>
      </c>
      <c r="B2066" s="8" t="s">
        <v>4202</v>
      </c>
      <c r="C2066" s="8" t="s">
        <v>2447</v>
      </c>
      <c r="D2066" s="8" t="s">
        <v>10</v>
      </c>
      <c r="E2066" s="8" t="s">
        <v>4203</v>
      </c>
      <c r="F2066" s="8">
        <v>750</v>
      </c>
    </row>
    <row r="2067" spans="1:6">
      <c r="A2067" s="7">
        <v>2064</v>
      </c>
      <c r="B2067" s="8" t="s">
        <v>4204</v>
      </c>
      <c r="C2067" s="8" t="s">
        <v>2447</v>
      </c>
      <c r="D2067" s="8" t="s">
        <v>10</v>
      </c>
      <c r="E2067" s="8" t="s">
        <v>4205</v>
      </c>
      <c r="F2067" s="8">
        <v>750</v>
      </c>
    </row>
    <row r="2068" spans="1:6">
      <c r="A2068" s="7">
        <v>2065</v>
      </c>
      <c r="B2068" s="8" t="s">
        <v>4206</v>
      </c>
      <c r="C2068" s="8" t="s">
        <v>2447</v>
      </c>
      <c r="D2068" s="8" t="s">
        <v>10</v>
      </c>
      <c r="E2068" s="8" t="s">
        <v>4207</v>
      </c>
      <c r="F2068" s="8">
        <v>750</v>
      </c>
    </row>
    <row r="2069" spans="1:6">
      <c r="A2069" s="7">
        <v>2066</v>
      </c>
      <c r="B2069" s="8" t="s">
        <v>4208</v>
      </c>
      <c r="C2069" s="8" t="s">
        <v>2447</v>
      </c>
      <c r="D2069" s="8" t="s">
        <v>10</v>
      </c>
      <c r="E2069" s="8" t="s">
        <v>4209</v>
      </c>
      <c r="F2069" s="8">
        <v>750</v>
      </c>
    </row>
    <row r="2070" spans="1:6">
      <c r="A2070" s="7">
        <v>2067</v>
      </c>
      <c r="B2070" s="8" t="s">
        <v>4210</v>
      </c>
      <c r="C2070" s="8" t="s">
        <v>2447</v>
      </c>
      <c r="D2070" s="8" t="s">
        <v>10</v>
      </c>
      <c r="E2070" s="8" t="s">
        <v>4211</v>
      </c>
      <c r="F2070" s="8">
        <v>750</v>
      </c>
    </row>
    <row r="2071" spans="1:6">
      <c r="A2071" s="7">
        <v>2068</v>
      </c>
      <c r="B2071" s="8" t="s">
        <v>4212</v>
      </c>
      <c r="C2071" s="8" t="s">
        <v>2447</v>
      </c>
      <c r="D2071" s="8" t="s">
        <v>10</v>
      </c>
      <c r="E2071" s="8" t="s">
        <v>4213</v>
      </c>
      <c r="F2071" s="8">
        <v>750</v>
      </c>
    </row>
    <row r="2072" spans="1:6">
      <c r="A2072" s="7">
        <v>2069</v>
      </c>
      <c r="B2072" s="8" t="s">
        <v>4214</v>
      </c>
      <c r="C2072" s="8" t="s">
        <v>2447</v>
      </c>
      <c r="D2072" s="8" t="s">
        <v>10</v>
      </c>
      <c r="E2072" s="8" t="s">
        <v>4215</v>
      </c>
      <c r="F2072" s="8">
        <v>750</v>
      </c>
    </row>
    <row r="2073" spans="1:6">
      <c r="A2073" s="7">
        <v>2070</v>
      </c>
      <c r="B2073" s="8" t="s">
        <v>4216</v>
      </c>
      <c r="C2073" s="8" t="s">
        <v>2447</v>
      </c>
      <c r="D2073" s="8" t="s">
        <v>10</v>
      </c>
      <c r="E2073" s="8" t="s">
        <v>4217</v>
      </c>
      <c r="F2073" s="8">
        <v>750</v>
      </c>
    </row>
    <row r="2074" spans="1:6">
      <c r="A2074" s="7">
        <v>2071</v>
      </c>
      <c r="B2074" s="8" t="s">
        <v>4218</v>
      </c>
      <c r="C2074" s="8" t="s">
        <v>2447</v>
      </c>
      <c r="D2074" s="8" t="s">
        <v>10</v>
      </c>
      <c r="E2074" s="8" t="s">
        <v>4219</v>
      </c>
      <c r="F2074" s="8">
        <v>750</v>
      </c>
    </row>
    <row r="2075" spans="1:6">
      <c r="A2075" s="7">
        <v>2072</v>
      </c>
      <c r="B2075" s="8" t="s">
        <v>4220</v>
      </c>
      <c r="C2075" s="8" t="s">
        <v>2447</v>
      </c>
      <c r="D2075" s="8" t="s">
        <v>10</v>
      </c>
      <c r="E2075" s="8" t="s">
        <v>4221</v>
      </c>
      <c r="F2075" s="8">
        <v>750</v>
      </c>
    </row>
    <row r="2076" spans="1:6">
      <c r="A2076" s="7">
        <v>2073</v>
      </c>
      <c r="B2076" s="8" t="s">
        <v>4222</v>
      </c>
      <c r="C2076" s="8" t="s">
        <v>2447</v>
      </c>
      <c r="D2076" s="8" t="s">
        <v>10</v>
      </c>
      <c r="E2076" s="8" t="s">
        <v>4223</v>
      </c>
      <c r="F2076" s="8">
        <v>750</v>
      </c>
    </row>
    <row r="2077" spans="1:6">
      <c r="A2077" s="7">
        <v>2074</v>
      </c>
      <c r="B2077" s="8" t="s">
        <v>4224</v>
      </c>
      <c r="C2077" s="8" t="s">
        <v>2447</v>
      </c>
      <c r="D2077" s="8" t="s">
        <v>10</v>
      </c>
      <c r="E2077" s="8" t="s">
        <v>4225</v>
      </c>
      <c r="F2077" s="8">
        <v>750</v>
      </c>
    </row>
    <row r="2078" spans="1:6">
      <c r="A2078" s="7">
        <v>2075</v>
      </c>
      <c r="B2078" s="8" t="s">
        <v>4226</v>
      </c>
      <c r="C2078" s="8" t="s">
        <v>2447</v>
      </c>
      <c r="D2078" s="8" t="s">
        <v>10</v>
      </c>
      <c r="E2078" s="8" t="s">
        <v>4227</v>
      </c>
      <c r="F2078" s="8">
        <v>750</v>
      </c>
    </row>
    <row r="2079" spans="1:6">
      <c r="A2079" s="7">
        <v>2076</v>
      </c>
      <c r="B2079" s="8" t="s">
        <v>4228</v>
      </c>
      <c r="C2079" s="8" t="s">
        <v>2447</v>
      </c>
      <c r="D2079" s="8" t="s">
        <v>10</v>
      </c>
      <c r="E2079" s="8" t="s">
        <v>4229</v>
      </c>
      <c r="F2079" s="8">
        <v>750</v>
      </c>
    </row>
    <row r="2080" spans="1:6">
      <c r="A2080" s="7">
        <v>2077</v>
      </c>
      <c r="B2080" s="8" t="s">
        <v>4230</v>
      </c>
      <c r="C2080" s="8" t="s">
        <v>3624</v>
      </c>
      <c r="D2080" s="8" t="s">
        <v>10</v>
      </c>
      <c r="E2080" s="8" t="s">
        <v>4231</v>
      </c>
      <c r="F2080" s="8">
        <v>100</v>
      </c>
    </row>
    <row r="2081" spans="1:6">
      <c r="A2081" s="7">
        <v>2078</v>
      </c>
      <c r="B2081" s="8" t="s">
        <v>4232</v>
      </c>
      <c r="C2081" s="8" t="s">
        <v>2447</v>
      </c>
      <c r="D2081" s="8" t="s">
        <v>10</v>
      </c>
      <c r="E2081" s="8" t="s">
        <v>4233</v>
      </c>
      <c r="F2081" s="8">
        <v>750</v>
      </c>
    </row>
    <row r="2082" spans="1:6">
      <c r="A2082" s="7">
        <v>2079</v>
      </c>
      <c r="B2082" s="8" t="s">
        <v>4234</v>
      </c>
      <c r="C2082" s="8" t="s">
        <v>2447</v>
      </c>
      <c r="D2082" s="8" t="s">
        <v>10</v>
      </c>
      <c r="E2082" s="8" t="s">
        <v>4235</v>
      </c>
      <c r="F2082" s="8">
        <v>750</v>
      </c>
    </row>
    <row r="2083" spans="1:6">
      <c r="A2083" s="7">
        <v>2080</v>
      </c>
      <c r="B2083" s="8" t="s">
        <v>4236</v>
      </c>
      <c r="C2083" s="8" t="s">
        <v>2447</v>
      </c>
      <c r="D2083" s="8" t="s">
        <v>10</v>
      </c>
      <c r="E2083" s="8" t="s">
        <v>4237</v>
      </c>
      <c r="F2083" s="8">
        <v>750</v>
      </c>
    </row>
    <row r="2084" spans="1:6">
      <c r="A2084" s="7">
        <v>2081</v>
      </c>
      <c r="B2084" s="8" t="s">
        <v>4238</v>
      </c>
      <c r="C2084" s="8" t="s">
        <v>3624</v>
      </c>
      <c r="D2084" s="8" t="s">
        <v>10</v>
      </c>
      <c r="E2084" s="8" t="s">
        <v>4239</v>
      </c>
      <c r="F2084" s="8">
        <v>100</v>
      </c>
    </row>
    <row r="2085" spans="1:6">
      <c r="A2085" s="7">
        <v>2082</v>
      </c>
      <c r="B2085" s="8" t="s">
        <v>4240</v>
      </c>
      <c r="C2085" s="8" t="s">
        <v>2447</v>
      </c>
      <c r="D2085" s="8" t="s">
        <v>10</v>
      </c>
      <c r="E2085" s="8" t="s">
        <v>4241</v>
      </c>
      <c r="F2085" s="8">
        <v>750</v>
      </c>
    </row>
    <row r="2086" spans="1:6">
      <c r="A2086" s="7">
        <v>2083</v>
      </c>
      <c r="B2086" s="8" t="s">
        <v>4242</v>
      </c>
      <c r="C2086" s="8" t="s">
        <v>2447</v>
      </c>
      <c r="D2086" s="8" t="s">
        <v>10</v>
      </c>
      <c r="E2086" s="8" t="s">
        <v>4243</v>
      </c>
      <c r="F2086" s="8">
        <v>750</v>
      </c>
    </row>
    <row r="2087" spans="1:6">
      <c r="A2087" s="7">
        <v>2084</v>
      </c>
      <c r="B2087" s="8" t="s">
        <v>4244</v>
      </c>
      <c r="C2087" s="8" t="s">
        <v>3624</v>
      </c>
      <c r="D2087" s="8" t="s">
        <v>10</v>
      </c>
      <c r="E2087" s="8" t="s">
        <v>4245</v>
      </c>
      <c r="F2087" s="8">
        <v>100</v>
      </c>
    </row>
    <row r="2088" spans="1:6">
      <c r="A2088" s="7">
        <v>2085</v>
      </c>
      <c r="B2088" s="8" t="s">
        <v>4246</v>
      </c>
      <c r="C2088" s="8" t="s">
        <v>3624</v>
      </c>
      <c r="D2088" s="8" t="s">
        <v>10</v>
      </c>
      <c r="E2088" s="8" t="s">
        <v>4247</v>
      </c>
      <c r="F2088" s="8">
        <v>100</v>
      </c>
    </row>
    <row r="2089" spans="1:6">
      <c r="A2089" s="7">
        <v>2086</v>
      </c>
      <c r="B2089" s="8" t="s">
        <v>4248</v>
      </c>
      <c r="C2089" s="8" t="s">
        <v>2447</v>
      </c>
      <c r="D2089" s="8" t="s">
        <v>10</v>
      </c>
      <c r="E2089" s="8" t="s">
        <v>4249</v>
      </c>
      <c r="F2089" s="8">
        <v>750</v>
      </c>
    </row>
    <row r="2090" spans="1:6">
      <c r="A2090" s="7">
        <v>2087</v>
      </c>
      <c r="B2090" s="8" t="s">
        <v>4250</v>
      </c>
      <c r="C2090" s="8" t="s">
        <v>2447</v>
      </c>
      <c r="D2090" s="8" t="s">
        <v>10</v>
      </c>
      <c r="E2090" s="8" t="s">
        <v>4251</v>
      </c>
      <c r="F2090" s="8">
        <v>750</v>
      </c>
    </row>
    <row r="2091" spans="1:6">
      <c r="A2091" s="7">
        <v>2088</v>
      </c>
      <c r="B2091" s="8" t="s">
        <v>4252</v>
      </c>
      <c r="C2091" s="8" t="s">
        <v>2447</v>
      </c>
      <c r="D2091" s="8" t="s">
        <v>10</v>
      </c>
      <c r="E2091" s="8" t="s">
        <v>4253</v>
      </c>
      <c r="F2091" s="8">
        <v>750</v>
      </c>
    </row>
    <row r="2092" spans="1:6">
      <c r="A2092" s="7">
        <v>2089</v>
      </c>
      <c r="B2092" s="8" t="s">
        <v>4254</v>
      </c>
      <c r="C2092" s="8" t="s">
        <v>3624</v>
      </c>
      <c r="D2092" s="8" t="s">
        <v>10</v>
      </c>
      <c r="E2092" s="8" t="s">
        <v>4255</v>
      </c>
      <c r="F2092" s="8">
        <v>100</v>
      </c>
    </row>
    <row r="2093" spans="1:6">
      <c r="A2093" s="7">
        <v>2090</v>
      </c>
      <c r="B2093" s="8" t="s">
        <v>4256</v>
      </c>
      <c r="C2093" s="8" t="s">
        <v>2447</v>
      </c>
      <c r="D2093" s="8" t="s">
        <v>10</v>
      </c>
      <c r="E2093" s="8" t="s">
        <v>4257</v>
      </c>
      <c r="F2093" s="8">
        <v>750</v>
      </c>
    </row>
    <row r="2094" spans="1:6">
      <c r="A2094" s="7">
        <v>2091</v>
      </c>
      <c r="B2094" s="8" t="s">
        <v>4258</v>
      </c>
      <c r="C2094" s="8" t="s">
        <v>3624</v>
      </c>
      <c r="D2094" s="8" t="s">
        <v>10</v>
      </c>
      <c r="E2094" s="8" t="s">
        <v>4259</v>
      </c>
      <c r="F2094" s="8">
        <v>100</v>
      </c>
    </row>
    <row r="2095" spans="1:6">
      <c r="A2095" s="7">
        <v>2092</v>
      </c>
      <c r="B2095" s="8" t="s">
        <v>4260</v>
      </c>
      <c r="C2095" s="8" t="s">
        <v>2447</v>
      </c>
      <c r="D2095" s="8" t="s">
        <v>10</v>
      </c>
      <c r="E2095" s="8" t="s">
        <v>4261</v>
      </c>
      <c r="F2095" s="8">
        <v>750</v>
      </c>
    </row>
    <row r="2096" spans="1:6">
      <c r="A2096" s="7">
        <v>2093</v>
      </c>
      <c r="B2096" s="8" t="s">
        <v>4262</v>
      </c>
      <c r="C2096" s="8" t="s">
        <v>2447</v>
      </c>
      <c r="D2096" s="8" t="s">
        <v>10</v>
      </c>
      <c r="E2096" s="8" t="s">
        <v>4263</v>
      </c>
      <c r="F2096" s="8">
        <v>750</v>
      </c>
    </row>
    <row r="2097" spans="1:6">
      <c r="A2097" s="7">
        <v>2094</v>
      </c>
      <c r="B2097" s="8" t="s">
        <v>4264</v>
      </c>
      <c r="C2097" s="8" t="s">
        <v>3624</v>
      </c>
      <c r="D2097" s="8" t="s">
        <v>10</v>
      </c>
      <c r="E2097" s="8" t="s">
        <v>4265</v>
      </c>
      <c r="F2097" s="8">
        <v>100</v>
      </c>
    </row>
    <row r="2098" spans="1:6">
      <c r="A2098" s="7">
        <v>2095</v>
      </c>
      <c r="B2098" s="8" t="s">
        <v>4266</v>
      </c>
      <c r="C2098" s="8" t="s">
        <v>2447</v>
      </c>
      <c r="D2098" s="8" t="s">
        <v>10</v>
      </c>
      <c r="E2098" s="8" t="s">
        <v>4267</v>
      </c>
      <c r="F2098" s="8">
        <v>750</v>
      </c>
    </row>
    <row r="2099" spans="1:6">
      <c r="A2099" s="7">
        <v>2096</v>
      </c>
      <c r="B2099" s="8" t="s">
        <v>4268</v>
      </c>
      <c r="C2099" s="8" t="s">
        <v>3624</v>
      </c>
      <c r="D2099" s="8" t="s">
        <v>10</v>
      </c>
      <c r="E2099" s="8" t="s">
        <v>4269</v>
      </c>
      <c r="F2099" s="8">
        <v>100</v>
      </c>
    </row>
    <row r="2100" spans="1:6">
      <c r="A2100" s="7">
        <v>2097</v>
      </c>
      <c r="B2100" s="8" t="s">
        <v>4270</v>
      </c>
      <c r="C2100" s="8" t="s">
        <v>3624</v>
      </c>
      <c r="D2100" s="8" t="s">
        <v>10</v>
      </c>
      <c r="E2100" s="8" t="s">
        <v>4271</v>
      </c>
      <c r="F2100" s="8">
        <v>100</v>
      </c>
    </row>
    <row r="2101" spans="1:6">
      <c r="A2101" s="7">
        <v>2098</v>
      </c>
      <c r="B2101" s="8" t="s">
        <v>4272</v>
      </c>
      <c r="C2101" s="8" t="s">
        <v>2447</v>
      </c>
      <c r="D2101" s="8" t="s">
        <v>10</v>
      </c>
      <c r="E2101" s="8" t="s">
        <v>4273</v>
      </c>
      <c r="F2101" s="8">
        <v>750</v>
      </c>
    </row>
    <row r="2102" spans="1:6">
      <c r="A2102" s="7">
        <v>2099</v>
      </c>
      <c r="B2102" s="8" t="s">
        <v>4274</v>
      </c>
      <c r="C2102" s="8" t="s">
        <v>3624</v>
      </c>
      <c r="D2102" s="8" t="s">
        <v>10</v>
      </c>
      <c r="E2102" s="8" t="s">
        <v>4275</v>
      </c>
      <c r="F2102" s="8">
        <v>100</v>
      </c>
    </row>
    <row r="2103" spans="1:6">
      <c r="A2103" s="7">
        <v>2100</v>
      </c>
      <c r="B2103" s="8" t="s">
        <v>4276</v>
      </c>
      <c r="C2103" s="8" t="s">
        <v>2447</v>
      </c>
      <c r="D2103" s="8" t="s">
        <v>10</v>
      </c>
      <c r="E2103" s="8" t="s">
        <v>4277</v>
      </c>
      <c r="F2103" s="8">
        <v>750</v>
      </c>
    </row>
    <row r="2104" spans="1:6">
      <c r="A2104" s="7">
        <v>2101</v>
      </c>
      <c r="B2104" s="8" t="s">
        <v>4278</v>
      </c>
      <c r="C2104" s="8" t="s">
        <v>3624</v>
      </c>
      <c r="D2104" s="8" t="s">
        <v>10</v>
      </c>
      <c r="E2104" s="8" t="s">
        <v>4279</v>
      </c>
      <c r="F2104" s="8">
        <v>100</v>
      </c>
    </row>
    <row r="2105" spans="1:6">
      <c r="A2105" s="7">
        <v>2102</v>
      </c>
      <c r="B2105" s="8" t="s">
        <v>4280</v>
      </c>
      <c r="C2105" s="8" t="s">
        <v>2447</v>
      </c>
      <c r="D2105" s="8" t="s">
        <v>10</v>
      </c>
      <c r="E2105" s="8" t="s">
        <v>4281</v>
      </c>
      <c r="F2105" s="8">
        <v>750</v>
      </c>
    </row>
    <row r="2106" spans="1:6">
      <c r="A2106" s="7">
        <v>2103</v>
      </c>
      <c r="B2106" s="8" t="s">
        <v>4282</v>
      </c>
      <c r="C2106" s="8" t="s">
        <v>2447</v>
      </c>
      <c r="D2106" s="8" t="s">
        <v>10</v>
      </c>
      <c r="E2106" s="8" t="s">
        <v>4283</v>
      </c>
      <c r="F2106" s="8">
        <v>750</v>
      </c>
    </row>
    <row r="2107" spans="1:6">
      <c r="A2107" s="7">
        <v>2104</v>
      </c>
      <c r="B2107" s="8" t="s">
        <v>4284</v>
      </c>
      <c r="C2107" s="8" t="s">
        <v>3624</v>
      </c>
      <c r="D2107" s="8" t="s">
        <v>10</v>
      </c>
      <c r="E2107" s="8" t="s">
        <v>4285</v>
      </c>
      <c r="F2107" s="8">
        <v>100</v>
      </c>
    </row>
    <row r="2108" spans="1:6">
      <c r="A2108" s="7">
        <v>2105</v>
      </c>
      <c r="B2108" s="8" t="s">
        <v>4286</v>
      </c>
      <c r="C2108" s="8" t="s">
        <v>4069</v>
      </c>
      <c r="D2108" s="8" t="s">
        <v>10</v>
      </c>
      <c r="E2108" s="8" t="s">
        <v>4287</v>
      </c>
      <c r="F2108" s="8">
        <v>100</v>
      </c>
    </row>
    <row r="2109" spans="1:6">
      <c r="A2109" s="7">
        <v>2106</v>
      </c>
      <c r="B2109" s="8" t="s">
        <v>4288</v>
      </c>
      <c r="C2109" s="8" t="s">
        <v>2447</v>
      </c>
      <c r="D2109" s="8" t="s">
        <v>10</v>
      </c>
      <c r="E2109" s="8" t="s">
        <v>4289</v>
      </c>
      <c r="F2109" s="8">
        <v>750</v>
      </c>
    </row>
    <row r="2110" spans="1:6">
      <c r="A2110" s="7">
        <v>2107</v>
      </c>
      <c r="B2110" s="8" t="s">
        <v>4290</v>
      </c>
      <c r="C2110" s="8" t="s">
        <v>3624</v>
      </c>
      <c r="D2110" s="8" t="s">
        <v>10</v>
      </c>
      <c r="E2110" s="8" t="s">
        <v>4291</v>
      </c>
      <c r="F2110" s="8">
        <v>100</v>
      </c>
    </row>
    <row r="2111" spans="1:6">
      <c r="A2111" s="7">
        <v>2108</v>
      </c>
      <c r="B2111" s="8" t="s">
        <v>4292</v>
      </c>
      <c r="C2111" s="8" t="s">
        <v>2447</v>
      </c>
      <c r="D2111" s="8" t="s">
        <v>10</v>
      </c>
      <c r="E2111" s="8" t="s">
        <v>4293</v>
      </c>
      <c r="F2111" s="8">
        <v>750</v>
      </c>
    </row>
    <row r="2112" spans="1:6">
      <c r="A2112" s="7">
        <v>2109</v>
      </c>
      <c r="B2112" s="8" t="s">
        <v>4294</v>
      </c>
      <c r="C2112" s="8" t="s">
        <v>3624</v>
      </c>
      <c r="D2112" s="8" t="s">
        <v>10</v>
      </c>
      <c r="E2112" s="8" t="s">
        <v>4295</v>
      </c>
      <c r="F2112" s="8">
        <v>100</v>
      </c>
    </row>
    <row r="2113" spans="1:6">
      <c r="A2113" s="7">
        <v>2110</v>
      </c>
      <c r="B2113" s="8" t="s">
        <v>4296</v>
      </c>
      <c r="C2113" s="8" t="s">
        <v>2447</v>
      </c>
      <c r="D2113" s="8" t="s">
        <v>10</v>
      </c>
      <c r="E2113" s="8" t="s">
        <v>4297</v>
      </c>
      <c r="F2113" s="8">
        <v>750</v>
      </c>
    </row>
    <row r="2114" spans="1:6">
      <c r="A2114" s="7">
        <v>2111</v>
      </c>
      <c r="B2114" s="8" t="s">
        <v>4298</v>
      </c>
      <c r="C2114" s="8" t="s">
        <v>2447</v>
      </c>
      <c r="D2114" s="8" t="s">
        <v>10</v>
      </c>
      <c r="E2114" s="8" t="s">
        <v>4299</v>
      </c>
      <c r="F2114" s="8">
        <v>750</v>
      </c>
    </row>
    <row r="2115" spans="1:6">
      <c r="A2115" s="7">
        <v>2112</v>
      </c>
      <c r="B2115" s="8" t="s">
        <v>4300</v>
      </c>
      <c r="C2115" s="8" t="s">
        <v>2447</v>
      </c>
      <c r="D2115" s="8" t="s">
        <v>10</v>
      </c>
      <c r="E2115" s="8" t="s">
        <v>4301</v>
      </c>
      <c r="F2115" s="8">
        <v>750</v>
      </c>
    </row>
    <row r="2116" spans="1:6">
      <c r="A2116" s="7">
        <v>2113</v>
      </c>
      <c r="B2116" s="8" t="s">
        <v>4302</v>
      </c>
      <c r="C2116" s="8" t="s">
        <v>4303</v>
      </c>
      <c r="D2116" s="8" t="s">
        <v>10</v>
      </c>
      <c r="E2116" s="8" t="s">
        <v>4304</v>
      </c>
      <c r="F2116" s="8">
        <v>100</v>
      </c>
    </row>
    <row r="2117" spans="1:6">
      <c r="A2117" s="7">
        <v>2114</v>
      </c>
      <c r="B2117" s="8" t="s">
        <v>4305</v>
      </c>
      <c r="C2117" s="8" t="s">
        <v>3624</v>
      </c>
      <c r="D2117" s="8" t="s">
        <v>10</v>
      </c>
      <c r="E2117" s="8" t="s">
        <v>4306</v>
      </c>
      <c r="F2117" s="8">
        <v>100</v>
      </c>
    </row>
    <row r="2118" spans="1:6">
      <c r="A2118" s="7">
        <v>2115</v>
      </c>
      <c r="B2118" s="8" t="s">
        <v>4307</v>
      </c>
      <c r="C2118" s="8" t="s">
        <v>2447</v>
      </c>
      <c r="D2118" s="8" t="s">
        <v>10</v>
      </c>
      <c r="E2118" s="8" t="s">
        <v>4308</v>
      </c>
      <c r="F2118" s="8">
        <v>750</v>
      </c>
    </row>
    <row r="2119" spans="1:6">
      <c r="A2119" s="7">
        <v>2116</v>
      </c>
      <c r="B2119" s="8" t="s">
        <v>4309</v>
      </c>
      <c r="C2119" s="8" t="s">
        <v>2447</v>
      </c>
      <c r="D2119" s="8" t="s">
        <v>10</v>
      </c>
      <c r="E2119" s="8" t="s">
        <v>4310</v>
      </c>
      <c r="F2119" s="8">
        <v>750</v>
      </c>
    </row>
    <row r="2120" spans="1:6">
      <c r="A2120" s="7">
        <v>2117</v>
      </c>
      <c r="B2120" s="8" t="s">
        <v>4311</v>
      </c>
      <c r="C2120" s="8" t="s">
        <v>2447</v>
      </c>
      <c r="D2120" s="8" t="s">
        <v>10</v>
      </c>
      <c r="E2120" s="8" t="s">
        <v>4312</v>
      </c>
      <c r="F2120" s="8">
        <v>750</v>
      </c>
    </row>
    <row r="2121" spans="1:6">
      <c r="A2121" s="7">
        <v>2118</v>
      </c>
      <c r="B2121" s="8" t="s">
        <v>4313</v>
      </c>
      <c r="C2121" s="8" t="s">
        <v>3624</v>
      </c>
      <c r="D2121" s="8" t="s">
        <v>10</v>
      </c>
      <c r="E2121" s="8" t="s">
        <v>4314</v>
      </c>
      <c r="F2121" s="8">
        <v>100</v>
      </c>
    </row>
    <row r="2122" spans="1:6">
      <c r="A2122" s="7">
        <v>2119</v>
      </c>
      <c r="B2122" s="8" t="s">
        <v>4315</v>
      </c>
      <c r="C2122" s="8" t="s">
        <v>3624</v>
      </c>
      <c r="D2122" s="8" t="s">
        <v>10</v>
      </c>
      <c r="E2122" s="8" t="s">
        <v>4316</v>
      </c>
      <c r="F2122" s="8">
        <v>100</v>
      </c>
    </row>
    <row r="2123" spans="1:6">
      <c r="A2123" s="7">
        <v>2120</v>
      </c>
      <c r="B2123" s="8" t="s">
        <v>4317</v>
      </c>
      <c r="C2123" s="8" t="s">
        <v>3624</v>
      </c>
      <c r="D2123" s="8" t="s">
        <v>10</v>
      </c>
      <c r="E2123" s="8" t="s">
        <v>4318</v>
      </c>
      <c r="F2123" s="8">
        <v>100</v>
      </c>
    </row>
    <row r="2124" spans="1:6">
      <c r="A2124" s="7">
        <v>2121</v>
      </c>
      <c r="B2124" s="8" t="s">
        <v>4319</v>
      </c>
      <c r="C2124" s="8" t="s">
        <v>3624</v>
      </c>
      <c r="D2124" s="8" t="s">
        <v>10</v>
      </c>
      <c r="E2124" s="8" t="s">
        <v>4320</v>
      </c>
      <c r="F2124" s="8">
        <v>100</v>
      </c>
    </row>
    <row r="2125" spans="1:6">
      <c r="A2125" s="7">
        <v>2122</v>
      </c>
      <c r="B2125" s="8" t="s">
        <v>4321</v>
      </c>
      <c r="C2125" s="8" t="s">
        <v>3624</v>
      </c>
      <c r="D2125" s="8" t="s">
        <v>10</v>
      </c>
      <c r="E2125" s="8" t="s">
        <v>4322</v>
      </c>
      <c r="F2125" s="8">
        <v>100</v>
      </c>
    </row>
    <row r="2126" spans="1:6">
      <c r="A2126" s="7">
        <v>2123</v>
      </c>
      <c r="B2126" s="8" t="s">
        <v>4323</v>
      </c>
      <c r="C2126" s="8" t="s">
        <v>3624</v>
      </c>
      <c r="D2126" s="8" t="s">
        <v>10</v>
      </c>
      <c r="E2126" s="8" t="s">
        <v>4324</v>
      </c>
      <c r="F2126" s="8">
        <v>100</v>
      </c>
    </row>
    <row r="2127" spans="1:6">
      <c r="A2127" s="7">
        <v>2124</v>
      </c>
      <c r="B2127" s="8" t="s">
        <v>4325</v>
      </c>
      <c r="C2127" s="8" t="s">
        <v>3624</v>
      </c>
      <c r="D2127" s="8" t="s">
        <v>10</v>
      </c>
      <c r="E2127" s="8" t="s">
        <v>4326</v>
      </c>
      <c r="F2127" s="8">
        <v>100</v>
      </c>
    </row>
    <row r="2128" spans="1:6">
      <c r="A2128" s="7">
        <v>2125</v>
      </c>
      <c r="B2128" s="8" t="s">
        <v>4327</v>
      </c>
      <c r="C2128" s="8" t="s">
        <v>3624</v>
      </c>
      <c r="D2128" s="8" t="s">
        <v>10</v>
      </c>
      <c r="E2128" s="8" t="s">
        <v>4328</v>
      </c>
      <c r="F2128" s="8">
        <v>100</v>
      </c>
    </row>
    <row r="2129" spans="1:6">
      <c r="A2129" s="7">
        <v>2126</v>
      </c>
      <c r="B2129" s="8" t="s">
        <v>4329</v>
      </c>
      <c r="C2129" s="8" t="s">
        <v>3624</v>
      </c>
      <c r="D2129" s="8" t="s">
        <v>10</v>
      </c>
      <c r="E2129" s="8" t="s">
        <v>4330</v>
      </c>
      <c r="F2129" s="8">
        <v>100</v>
      </c>
    </row>
    <row r="2130" spans="1:6">
      <c r="A2130" s="7">
        <v>2127</v>
      </c>
      <c r="B2130" s="8" t="s">
        <v>4331</v>
      </c>
      <c r="C2130" s="8" t="s">
        <v>3624</v>
      </c>
      <c r="D2130" s="8" t="s">
        <v>10</v>
      </c>
      <c r="E2130" s="8" t="s">
        <v>4332</v>
      </c>
      <c r="F2130" s="8">
        <v>100</v>
      </c>
    </row>
    <row r="2131" ht="24" spans="1:6">
      <c r="A2131" s="7">
        <v>2128</v>
      </c>
      <c r="B2131" s="8" t="s">
        <v>4333</v>
      </c>
      <c r="C2131" s="8" t="s">
        <v>3624</v>
      </c>
      <c r="D2131" s="8" t="s">
        <v>10</v>
      </c>
      <c r="E2131" s="8" t="s">
        <v>4334</v>
      </c>
      <c r="F2131" s="8">
        <v>100</v>
      </c>
    </row>
    <row r="2132" spans="1:6">
      <c r="A2132" s="7">
        <v>2129</v>
      </c>
      <c r="B2132" s="8" t="s">
        <v>4335</v>
      </c>
      <c r="C2132" s="8" t="s">
        <v>3624</v>
      </c>
      <c r="D2132" s="8" t="s">
        <v>10</v>
      </c>
      <c r="E2132" s="8" t="s">
        <v>4336</v>
      </c>
      <c r="F2132" s="8">
        <v>100</v>
      </c>
    </row>
    <row r="2133" spans="1:6">
      <c r="A2133" s="7">
        <v>2130</v>
      </c>
      <c r="B2133" s="8" t="s">
        <v>4337</v>
      </c>
      <c r="C2133" s="8" t="s">
        <v>3624</v>
      </c>
      <c r="D2133" s="8" t="s">
        <v>10</v>
      </c>
      <c r="E2133" s="8" t="s">
        <v>4338</v>
      </c>
      <c r="F2133" s="8">
        <v>100</v>
      </c>
    </row>
    <row r="2134" spans="1:6">
      <c r="A2134" s="7">
        <v>2131</v>
      </c>
      <c r="B2134" s="8" t="s">
        <v>4339</v>
      </c>
      <c r="C2134" s="8" t="s">
        <v>3624</v>
      </c>
      <c r="D2134" s="8" t="s">
        <v>10</v>
      </c>
      <c r="E2134" s="8" t="s">
        <v>4340</v>
      </c>
      <c r="F2134" s="8">
        <v>100</v>
      </c>
    </row>
    <row r="2135" spans="1:6">
      <c r="A2135" s="7">
        <v>2132</v>
      </c>
      <c r="B2135" s="8" t="s">
        <v>4341</v>
      </c>
      <c r="C2135" s="8" t="s">
        <v>3624</v>
      </c>
      <c r="D2135" s="8" t="s">
        <v>10</v>
      </c>
      <c r="E2135" s="8" t="s">
        <v>4342</v>
      </c>
      <c r="F2135" s="8">
        <v>100</v>
      </c>
    </row>
    <row r="2136" spans="1:6">
      <c r="A2136" s="7">
        <v>2133</v>
      </c>
      <c r="B2136" s="8" t="s">
        <v>4343</v>
      </c>
      <c r="C2136" s="8" t="s">
        <v>4303</v>
      </c>
      <c r="D2136" s="8" t="s">
        <v>10</v>
      </c>
      <c r="E2136" s="8" t="s">
        <v>4344</v>
      </c>
      <c r="F2136" s="8">
        <v>100</v>
      </c>
    </row>
    <row r="2137" spans="1:6">
      <c r="A2137" s="7">
        <v>2134</v>
      </c>
      <c r="B2137" s="8" t="s">
        <v>4345</v>
      </c>
      <c r="C2137" s="8" t="s">
        <v>2447</v>
      </c>
      <c r="D2137" s="8" t="s">
        <v>10</v>
      </c>
      <c r="E2137" s="8" t="s">
        <v>4346</v>
      </c>
      <c r="F2137" s="8">
        <v>750</v>
      </c>
    </row>
    <row r="2138" spans="1:6">
      <c r="A2138" s="7">
        <v>2135</v>
      </c>
      <c r="B2138" s="8" t="s">
        <v>4347</v>
      </c>
      <c r="C2138" s="8" t="s">
        <v>3624</v>
      </c>
      <c r="D2138" s="8" t="s">
        <v>10</v>
      </c>
      <c r="E2138" s="8" t="s">
        <v>4348</v>
      </c>
      <c r="F2138" s="8">
        <v>100</v>
      </c>
    </row>
    <row r="2139" spans="1:6">
      <c r="A2139" s="7">
        <v>2136</v>
      </c>
      <c r="B2139" s="8" t="s">
        <v>4349</v>
      </c>
      <c r="C2139" s="8" t="s">
        <v>3581</v>
      </c>
      <c r="D2139" s="8" t="s">
        <v>10</v>
      </c>
      <c r="E2139" s="8" t="s">
        <v>4350</v>
      </c>
      <c r="F2139" s="8">
        <v>750</v>
      </c>
    </row>
    <row r="2140" spans="1:6">
      <c r="A2140" s="7">
        <v>2137</v>
      </c>
      <c r="B2140" s="8" t="s">
        <v>4351</v>
      </c>
      <c r="C2140" s="8" t="s">
        <v>2447</v>
      </c>
      <c r="D2140" s="8" t="s">
        <v>10</v>
      </c>
      <c r="E2140" s="8" t="s">
        <v>4352</v>
      </c>
      <c r="F2140" s="8">
        <v>750</v>
      </c>
    </row>
    <row r="2141" spans="1:6">
      <c r="A2141" s="7">
        <v>2138</v>
      </c>
      <c r="B2141" s="8" t="s">
        <v>4353</v>
      </c>
      <c r="C2141" s="8" t="s">
        <v>2447</v>
      </c>
      <c r="D2141" s="8" t="s">
        <v>10</v>
      </c>
      <c r="E2141" s="8" t="s">
        <v>4354</v>
      </c>
      <c r="F2141" s="8">
        <v>750</v>
      </c>
    </row>
    <row r="2142" spans="1:6">
      <c r="A2142" s="7">
        <v>2139</v>
      </c>
      <c r="B2142" s="8" t="s">
        <v>4355</v>
      </c>
      <c r="C2142" s="8" t="s">
        <v>3624</v>
      </c>
      <c r="D2142" s="8" t="s">
        <v>10</v>
      </c>
      <c r="E2142" s="8" t="s">
        <v>4239</v>
      </c>
      <c r="F2142" s="8">
        <v>100</v>
      </c>
    </row>
    <row r="2143" spans="1:6">
      <c r="A2143" s="7">
        <v>2140</v>
      </c>
      <c r="B2143" s="8" t="s">
        <v>4356</v>
      </c>
      <c r="C2143" s="8" t="s">
        <v>3624</v>
      </c>
      <c r="D2143" s="8" t="s">
        <v>10</v>
      </c>
      <c r="E2143" s="8" t="s">
        <v>4357</v>
      </c>
      <c r="F2143" s="8">
        <v>100</v>
      </c>
    </row>
    <row r="2144" spans="1:6">
      <c r="A2144" s="7">
        <v>2141</v>
      </c>
      <c r="B2144" s="8" t="s">
        <v>4358</v>
      </c>
      <c r="C2144" s="8" t="s">
        <v>3624</v>
      </c>
      <c r="D2144" s="8" t="s">
        <v>10</v>
      </c>
      <c r="E2144" s="8" t="s">
        <v>4359</v>
      </c>
      <c r="F2144" s="8">
        <v>100</v>
      </c>
    </row>
    <row r="2145" spans="1:6">
      <c r="A2145" s="7">
        <v>2142</v>
      </c>
      <c r="B2145" s="8" t="s">
        <v>4360</v>
      </c>
      <c r="C2145" s="8" t="s">
        <v>3624</v>
      </c>
      <c r="D2145" s="8" t="s">
        <v>10</v>
      </c>
      <c r="E2145" s="8" t="s">
        <v>4361</v>
      </c>
      <c r="F2145" s="8">
        <v>100</v>
      </c>
    </row>
    <row r="2146" spans="1:6">
      <c r="A2146" s="7">
        <v>2143</v>
      </c>
      <c r="B2146" s="8" t="s">
        <v>4362</v>
      </c>
      <c r="C2146" s="8" t="s">
        <v>3624</v>
      </c>
      <c r="D2146" s="8" t="s">
        <v>10</v>
      </c>
      <c r="E2146" s="8" t="s">
        <v>4363</v>
      </c>
      <c r="F2146" s="8">
        <v>100</v>
      </c>
    </row>
    <row r="2147" spans="1:6">
      <c r="A2147" s="7">
        <v>2144</v>
      </c>
      <c r="B2147" s="8" t="s">
        <v>4364</v>
      </c>
      <c r="C2147" s="8" t="s">
        <v>3624</v>
      </c>
      <c r="D2147" s="8" t="s">
        <v>10</v>
      </c>
      <c r="E2147" s="8" t="s">
        <v>4365</v>
      </c>
      <c r="F2147" s="8">
        <v>100</v>
      </c>
    </row>
    <row r="2148" spans="1:6">
      <c r="A2148" s="7">
        <v>2145</v>
      </c>
      <c r="B2148" s="8" t="s">
        <v>4366</v>
      </c>
      <c r="C2148" s="8" t="s">
        <v>3624</v>
      </c>
      <c r="D2148" s="8" t="s">
        <v>10</v>
      </c>
      <c r="E2148" s="8" t="s">
        <v>4367</v>
      </c>
      <c r="F2148" s="8">
        <v>100</v>
      </c>
    </row>
    <row r="2149" spans="1:6">
      <c r="A2149" s="7">
        <v>2146</v>
      </c>
      <c r="B2149" s="8" t="s">
        <v>4368</v>
      </c>
      <c r="C2149" s="8" t="s">
        <v>2447</v>
      </c>
      <c r="D2149" s="8" t="s">
        <v>10</v>
      </c>
      <c r="E2149" s="8" t="s">
        <v>4369</v>
      </c>
      <c r="F2149" s="8">
        <v>750</v>
      </c>
    </row>
    <row r="2150" spans="1:6">
      <c r="A2150" s="7">
        <v>2147</v>
      </c>
      <c r="B2150" s="8" t="s">
        <v>4370</v>
      </c>
      <c r="C2150" s="8" t="s">
        <v>3624</v>
      </c>
      <c r="D2150" s="8" t="s">
        <v>10</v>
      </c>
      <c r="E2150" s="8" t="s">
        <v>4371</v>
      </c>
      <c r="F2150" s="8">
        <v>100</v>
      </c>
    </row>
    <row r="2151" spans="1:6">
      <c r="A2151" s="7">
        <v>2148</v>
      </c>
      <c r="B2151" s="8" t="s">
        <v>4372</v>
      </c>
      <c r="C2151" s="8" t="s">
        <v>3624</v>
      </c>
      <c r="D2151" s="8" t="s">
        <v>10</v>
      </c>
      <c r="E2151" s="8" t="s">
        <v>4373</v>
      </c>
      <c r="F2151" s="8">
        <v>100</v>
      </c>
    </row>
    <row r="2152" spans="1:6">
      <c r="A2152" s="7">
        <v>2149</v>
      </c>
      <c r="B2152" s="8" t="s">
        <v>4374</v>
      </c>
      <c r="C2152" s="8" t="s">
        <v>3624</v>
      </c>
      <c r="D2152" s="8" t="s">
        <v>10</v>
      </c>
      <c r="E2152" s="8" t="s">
        <v>3768</v>
      </c>
      <c r="F2152" s="8">
        <v>100</v>
      </c>
    </row>
    <row r="2153" spans="1:6">
      <c r="A2153" s="7">
        <v>2150</v>
      </c>
      <c r="B2153" s="8" t="s">
        <v>4375</v>
      </c>
      <c r="C2153" s="8" t="s">
        <v>3624</v>
      </c>
      <c r="D2153" s="8" t="s">
        <v>10</v>
      </c>
      <c r="E2153" s="8" t="s">
        <v>4376</v>
      </c>
      <c r="F2153" s="8">
        <v>100</v>
      </c>
    </row>
    <row r="2154" spans="1:6">
      <c r="A2154" s="7">
        <v>2151</v>
      </c>
      <c r="B2154" s="8" t="s">
        <v>4377</v>
      </c>
      <c r="C2154" s="8" t="s">
        <v>3624</v>
      </c>
      <c r="D2154" s="8" t="s">
        <v>10</v>
      </c>
      <c r="E2154" s="8" t="s">
        <v>3768</v>
      </c>
      <c r="F2154" s="8">
        <v>100</v>
      </c>
    </row>
    <row r="2155" spans="1:6">
      <c r="A2155" s="7">
        <v>2152</v>
      </c>
      <c r="B2155" s="8" t="s">
        <v>4378</v>
      </c>
      <c r="C2155" s="8" t="s">
        <v>3624</v>
      </c>
      <c r="D2155" s="8" t="s">
        <v>10</v>
      </c>
      <c r="E2155" s="8" t="s">
        <v>4379</v>
      </c>
      <c r="F2155" s="8">
        <v>100</v>
      </c>
    </row>
  </sheetData>
  <mergeCells count="2">
    <mergeCell ref="A1:B1"/>
    <mergeCell ref="B2:F2"/>
  </mergeCells>
  <conditionalFormatting sqref="B2">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jchen</dc:creator>
  <cp:lastModifiedBy>丘月华</cp:lastModifiedBy>
  <dcterms:created xsi:type="dcterms:W3CDTF">2024-03-21T06:56:00Z</dcterms:created>
  <dcterms:modified xsi:type="dcterms:W3CDTF">2024-03-26T02:34:26Z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95C9D53C0B8D4333940C684F051F5FF1_11</vt:lpwstr>
  </property>
  <property fmtid="{D5CDD505-2E9C-101B-9397-08002B2CF9AE}" pid="3" name="KSOProductBuildVer">
    <vt:lpwstr>2052-11.8.2.12085</vt:lpwstr>
  </property>
</Properties>
</file>