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<sst xmlns="http://schemas.openxmlformats.org/spreadsheetml/2006/main" count="200" uniqueCount="200">
  <si>
    <t>列入活动异常名录名单（97家）</t>
  </si>
  <si>
    <t>序号</t>
  </si>
  <si>
    <t>单位名称</t>
  </si>
  <si>
    <t>统一社会信用代码</t>
  </si>
  <si>
    <t>广州市天河区虎硕教育培训中心</t>
  </si>
  <si>
    <t>52440106MJK981545H</t>
  </si>
  <si>
    <t>广州市天河区翔龙社会工作服务中心</t>
  </si>
  <si>
    <t>52440106MJK981369L</t>
  </si>
  <si>
    <t>广州市天河区金蝴蝶艺术培训中心</t>
  </si>
  <si>
    <t>52440106MJK981246K</t>
  </si>
  <si>
    <t>广州市天河区韧心教育培训中心</t>
  </si>
  <si>
    <t>52440106MJK981123J</t>
  </si>
  <si>
    <t>广州市天河区舞蹈家协会</t>
  </si>
  <si>
    <t>51440106MJK977220M</t>
  </si>
  <si>
    <t>广州市小亲友儿童自闭症康复中心</t>
  </si>
  <si>
    <t>52440106MJK9810279</t>
  </si>
  <si>
    <t>广州市天河区展能社会工作服务中心</t>
  </si>
  <si>
    <t>52440106MJK9808259</t>
  </si>
  <si>
    <t>广州市天河区优能天才教育培训中心</t>
  </si>
  <si>
    <t>52440106MJK980761B</t>
  </si>
  <si>
    <t>广州市汇众社会工作服务中心</t>
  </si>
  <si>
    <t>52440106MJK980585E</t>
  </si>
  <si>
    <t>广州市天河区精锐教育培训中心</t>
  </si>
  <si>
    <t>52440106MJK980569Q</t>
  </si>
  <si>
    <t>广州市天河区中尚职业培训学院</t>
  </si>
  <si>
    <t>52440106MJK98050XG</t>
  </si>
  <si>
    <t>广州市天河区中联社会工作服务中心</t>
  </si>
  <si>
    <t>52440106MJK980403A</t>
  </si>
  <si>
    <t>广州市致知职业培训学校</t>
  </si>
  <si>
    <t>52440106MJK980331H</t>
  </si>
  <si>
    <t>广州市天河区亚奥青少年体育俱乐部</t>
  </si>
  <si>
    <t>52440106MJK980278M</t>
  </si>
  <si>
    <t>广州市天河区扬辉传统文化研究社</t>
  </si>
  <si>
    <t>52440106MJK9802433</t>
  </si>
  <si>
    <t>广州市天河区暨南大学附属实验学校</t>
  </si>
  <si>
    <t>52440106MJK980163F</t>
  </si>
  <si>
    <t>广州市天河区飞扬公益服务中心</t>
  </si>
  <si>
    <t>52440106MJK980155L</t>
  </si>
  <si>
    <t>广州市天河区路明社会工作服务中心</t>
  </si>
  <si>
    <t>52440106MJK980083U</t>
  </si>
  <si>
    <t>广州市天龙体育俱乐部</t>
  </si>
  <si>
    <t>52440106MJK980032K</t>
  </si>
  <si>
    <t>广州市天河区暖冬爱心公益服务中心</t>
  </si>
  <si>
    <t>524401063558128769</t>
  </si>
  <si>
    <t>广州市赢部落社会工作服务社</t>
  </si>
  <si>
    <t>52440106331352641G</t>
  </si>
  <si>
    <t>广州市天河区大成商业地产从业者协会</t>
  </si>
  <si>
    <t>514401063313453297</t>
  </si>
  <si>
    <t>广州市天河区尔雅汉字艺术传播中心</t>
  </si>
  <si>
    <t>52440106331364765T</t>
  </si>
  <si>
    <t>广州市天河区明通社会工作服务中心</t>
  </si>
  <si>
    <t>52440106327573839J</t>
  </si>
  <si>
    <t>广州孔德社会工作服务中心</t>
  </si>
  <si>
    <t>52440106321036776C</t>
  </si>
  <si>
    <t>广州市天河区方图职业培训学校</t>
  </si>
  <si>
    <t>5244010632096903XM</t>
  </si>
  <si>
    <t>广州市天河区友爱社工服务中心</t>
  </si>
  <si>
    <t>524401063045553479</t>
  </si>
  <si>
    <t>广州市天河区凌尚击剑中心</t>
  </si>
  <si>
    <t>5244010608821810X4</t>
  </si>
  <si>
    <t>广州市天河区穗之田教育培训中心</t>
  </si>
  <si>
    <t>52440106082702558K</t>
  </si>
  <si>
    <t>广州市天河区网球协会</t>
  </si>
  <si>
    <t>51440106068182162X</t>
  </si>
  <si>
    <t>广州市天河区梦之艺术培训中心</t>
  </si>
  <si>
    <t>5244010606815628XU</t>
  </si>
  <si>
    <t>天河区骏景社区友禾服务队</t>
  </si>
  <si>
    <t>514401060658021190</t>
  </si>
  <si>
    <t>广州市天河区祥龙社会工作服务中心</t>
  </si>
  <si>
    <t>524401060525701286</t>
  </si>
  <si>
    <t>广州市天河区天晴社会工作服务中心</t>
  </si>
  <si>
    <t>524401060506406636</t>
  </si>
  <si>
    <t>广州精英羽毛球青少年俱乐部</t>
  </si>
  <si>
    <t>524401067577868424</t>
  </si>
  <si>
    <t>广州舞台表演艺术交流中心</t>
  </si>
  <si>
    <t>524401065523791518</t>
  </si>
  <si>
    <t>广州市天河区新一代幼儿园</t>
  </si>
  <si>
    <t>52440106050639224P</t>
  </si>
  <si>
    <t>广州市天河区支点文化教育培训中心</t>
  </si>
  <si>
    <t>524401060506032724</t>
  </si>
  <si>
    <t>广州科技园科技交流服务中心</t>
  </si>
  <si>
    <t>524401067711779478</t>
  </si>
  <si>
    <t>广州市天河区阳光喔培训中心</t>
  </si>
  <si>
    <t>5244010659831701XM</t>
  </si>
  <si>
    <t>广州市天河区新思维教育培训中心</t>
  </si>
  <si>
    <t>52440106598324244Q</t>
  </si>
  <si>
    <t>广州市天河区江山成人高考培训中心</t>
  </si>
  <si>
    <t>5244010659617131X8</t>
  </si>
  <si>
    <t>广州市天河区美联英语培训中心</t>
  </si>
  <si>
    <t>52440106589530185E</t>
  </si>
  <si>
    <t>广州市天河区思普睿特英语培训中心</t>
  </si>
  <si>
    <t>52440106583394493B</t>
  </si>
  <si>
    <t>广州市天河区保利林海山庄幼儿园</t>
  </si>
  <si>
    <t>52440106581888086J</t>
  </si>
  <si>
    <t>广州市天河区浩歌帝景幼儿园</t>
  </si>
  <si>
    <t>5244010657600299XW</t>
  </si>
  <si>
    <t>广州市新中大职业培训学校</t>
  </si>
  <si>
    <t>52440106567942760Y</t>
  </si>
  <si>
    <t>广州市天河区东荣幼儿园</t>
  </si>
  <si>
    <t>52440106565982793X</t>
  </si>
  <si>
    <t>广州市天河区腾盛乒乓球俱乐部</t>
  </si>
  <si>
    <t>52440106563966677K</t>
  </si>
  <si>
    <t>广州市天河区新通语言培训中心</t>
  </si>
  <si>
    <t>52440106562266185R</t>
  </si>
  <si>
    <t>广州市天河区安吉尔幼儿园</t>
  </si>
  <si>
    <t>52440106698655358D</t>
  </si>
  <si>
    <t>广州市天河区中怡幼儿园</t>
  </si>
  <si>
    <t>52440106552355811F</t>
  </si>
  <si>
    <t>广州市天河区童爱鸣远幼儿园</t>
  </si>
  <si>
    <t>524401066951922040</t>
  </si>
  <si>
    <t>广州市天河区华南御景幼儿园</t>
  </si>
  <si>
    <t>52440106685239822J</t>
  </si>
  <si>
    <t>广州市天河区天园街小天鹅青少年服务中心</t>
  </si>
  <si>
    <t>524401066876717076</t>
  </si>
  <si>
    <t>广州市天河区石牌街社区中心幼儿园</t>
  </si>
  <si>
    <t>52440106681319999F</t>
  </si>
  <si>
    <t>广州市软测计算机职业培训学校</t>
  </si>
  <si>
    <t>52440106675668156J</t>
  </si>
  <si>
    <t>广州市天河区石牌街小天鹅青少年服务中心</t>
  </si>
  <si>
    <t>5244010668767166XT</t>
  </si>
  <si>
    <t>广州市天河区新动态英语培训中心</t>
  </si>
  <si>
    <t>52440106669978692W</t>
  </si>
  <si>
    <t>广州市天河区博雅小学</t>
  </si>
  <si>
    <t>524401066659436877</t>
  </si>
  <si>
    <t>广州市天河区ABC外语培训中心</t>
  </si>
  <si>
    <t>52440106797391933D</t>
  </si>
  <si>
    <t>广州市天河区韦博语言培训中心</t>
  </si>
  <si>
    <t>52440106797366447B</t>
  </si>
  <si>
    <t>广州市天河区天河南街小天鹅青少年服务中心</t>
  </si>
  <si>
    <t>52440106687671694G</t>
  </si>
  <si>
    <t>广州市天河区德普施教育培训中心</t>
  </si>
  <si>
    <t>52440106793470570L</t>
  </si>
  <si>
    <t>广州东大企业策划培训学校</t>
  </si>
  <si>
    <t>52440106C150424460</t>
  </si>
  <si>
    <t>广州市天河区旭日教育培训中心</t>
  </si>
  <si>
    <t>52440106759424802P</t>
  </si>
  <si>
    <t>广州市林荫堂国艺院</t>
  </si>
  <si>
    <t>524401067837671194</t>
  </si>
  <si>
    <t>广州市世纪星舞蹈培训学校</t>
  </si>
  <si>
    <t>52440106C15039554B</t>
  </si>
  <si>
    <t>广州市天河区阳光花园中英文幼儿园</t>
  </si>
  <si>
    <t>524401067519797318</t>
  </si>
  <si>
    <t>广州市天河区新塘幼儿园</t>
  </si>
  <si>
    <t>52440106778395015D</t>
  </si>
  <si>
    <t>广州市天河区广氮新村幼儿园</t>
  </si>
  <si>
    <t>52440106778352752B</t>
  </si>
  <si>
    <t>广州市天河区东南财经培训学校</t>
  </si>
  <si>
    <t>52440106773318504E</t>
  </si>
  <si>
    <t>广州市天河区领达语言培训中心</t>
  </si>
  <si>
    <t>524401067695408827</t>
  </si>
  <si>
    <t>广州市天河区天河山庄艺术幼儿园</t>
  </si>
  <si>
    <t>5244010676953954XY</t>
  </si>
  <si>
    <t>广州市天河区中小学教学研究会</t>
  </si>
  <si>
    <t>5144010675940801XF</t>
  </si>
  <si>
    <t>广州市天河区树童英语培训中心</t>
  </si>
  <si>
    <t>524401067459597851</t>
  </si>
  <si>
    <t>广州市天河区天宏小学</t>
  </si>
  <si>
    <t>52440106769518511E</t>
  </si>
  <si>
    <t>广州市天河区小金燕艺术幼儿园</t>
  </si>
  <si>
    <t>52440106729893237B</t>
  </si>
  <si>
    <t>广州市天河区育苗小学</t>
  </si>
  <si>
    <t>52440106766110350D</t>
  </si>
  <si>
    <t>广州穗华科技专修学院</t>
  </si>
  <si>
    <t>52440100707693103R</t>
  </si>
  <si>
    <t>广东东大艺术设计培训中心</t>
  </si>
  <si>
    <t>52440100731472925L</t>
  </si>
  <si>
    <t>广州岭南美术专修学院</t>
  </si>
  <si>
    <t>524401004573271422</t>
  </si>
  <si>
    <t>广州市天河区童星幼儿园</t>
  </si>
  <si>
    <t>52440106728204954P</t>
  </si>
  <si>
    <t>广州市天河区祥龙幼儿园</t>
  </si>
  <si>
    <t>52440106761918617F</t>
  </si>
  <si>
    <t>广州市天河区雅怡教育培训学校</t>
  </si>
  <si>
    <t>52440106757795036J</t>
  </si>
  <si>
    <t>广州市天河区千禧花园幼儿园</t>
  </si>
  <si>
    <t>5244010675557095XR</t>
  </si>
  <si>
    <t>广州市天河区易说堂实战外语培训中心</t>
  </si>
  <si>
    <t>52440106718172311B</t>
  </si>
  <si>
    <t>广州市天河区金太阳幼儿园华标广场分园</t>
  </si>
  <si>
    <t>52440106749907157M</t>
  </si>
  <si>
    <t>广州市天河区天润托幼中心</t>
  </si>
  <si>
    <t>5244010674991033X8</t>
  </si>
  <si>
    <t>广州市天河区华大计算机培训学校</t>
  </si>
  <si>
    <t>52440106C15040176K</t>
  </si>
  <si>
    <t>广州市天河区小天鹅文化教育培训中心</t>
  </si>
  <si>
    <t>52440106C15040643K</t>
  </si>
  <si>
    <t>广州市天河区美好育幼中心</t>
  </si>
  <si>
    <t>524401067267894854</t>
  </si>
  <si>
    <t>广州市天河区昌乐艺术幼儿园</t>
  </si>
  <si>
    <t>524401067267949388</t>
  </si>
  <si>
    <t>广州市天河区华立学校</t>
  </si>
  <si>
    <t>52440106725633147A</t>
  </si>
  <si>
    <t>广州市天河区环境科学学会</t>
  </si>
  <si>
    <t>51440106C149234798</t>
  </si>
  <si>
    <t>广州市天河区骏苗小学</t>
  </si>
  <si>
    <t>52440106725629578T</t>
  </si>
  <si>
    <t>广州市天河区东方小学</t>
  </si>
  <si>
    <t>52440106725631619B</t>
  </si>
  <si>
    <t>广州市天河区岭先教育培训中心（已注销）</t>
  </si>
  <si>
    <t>52440106751982789B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</si>
</sst>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"/>
  <sheetViews>
    <sheetView tabSelected="1" workbookViewId="0">
      <selection activeCell="G17" sqref="G17"/>
    </sheetView>
  </sheetViews>
  <sheetFormatPr defaultColWidth="9" defaultRowHeight="13.5" outlineLevelCol="2"/>
  <cols>
    <col min="1" max="1" width="10.5" customWidth="1"/>
    <col min="2" max="2" width="37" customWidth="1"/>
    <col min="3" max="3" width="28.775" customWidth="1"/>
  </cols>
  <sheetData>
    <row r="1" ht="34.2" customHeight="1" spans="1:3">
      <c r="A1" s="2" t="s">
        <v>0</v>
      </c>
      <c r="B1" s="2"/>
      <c r="C1" s="2"/>
    </row>
    <row r="2" ht="22.8" customHeight="1" spans="1:3">
      <c r="A2" s="3" t="s">
        <v>1</v>
      </c>
      <c r="B2" s="3" t="s">
        <v>2</v>
      </c>
      <c r="C2" s="3" t="s">
        <v>3</v>
      </c>
    </row>
    <row r="3" ht="16.5" spans="1:3">
      <c r="A3" s="4">
        <v>1</v>
      </c>
      <c r="B3" s="5" t="s">
        <v>4</v>
      </c>
      <c r="C3" s="6" t="s">
        <v>5</v>
      </c>
    </row>
    <row r="4" ht="16.5" spans="1:3">
      <c r="A4" s="4">
        <v>2</v>
      </c>
      <c r="B4" s="5" t="s">
        <v>6</v>
      </c>
      <c r="C4" s="6" t="s">
        <v>7</v>
      </c>
    </row>
    <row r="5" ht="16.5" spans="1:3">
      <c r="A5" s="4">
        <v>3</v>
      </c>
      <c r="B5" s="5" t="s">
        <v>8</v>
      </c>
      <c r="C5" s="6" t="s">
        <v>9</v>
      </c>
    </row>
    <row r="6" ht="16.5" spans="1:3">
      <c r="A6" s="4">
        <v>4</v>
      </c>
      <c r="B6" s="5" t="s">
        <v>10</v>
      </c>
      <c r="C6" s="6" t="s">
        <v>11</v>
      </c>
    </row>
    <row r="7" ht="16.5" spans="1:3">
      <c r="A7" s="4">
        <v>5</v>
      </c>
      <c r="B7" s="5" t="s">
        <v>12</v>
      </c>
      <c r="C7" s="6" t="s">
        <v>13</v>
      </c>
    </row>
    <row r="8" ht="16.5" spans="1:3">
      <c r="A8" s="4">
        <v>6</v>
      </c>
      <c r="B8" s="5" t="s">
        <v>14</v>
      </c>
      <c r="C8" s="6" t="s">
        <v>15</v>
      </c>
    </row>
    <row r="9" ht="16.5" spans="1:3">
      <c r="A9" s="4">
        <v>7</v>
      </c>
      <c r="B9" s="5" t="s">
        <v>16</v>
      </c>
      <c r="C9" s="6" t="s">
        <v>17</v>
      </c>
    </row>
    <row r="10" ht="16.5" spans="1:3">
      <c r="A10" s="4">
        <v>8</v>
      </c>
      <c r="B10" s="5" t="s">
        <v>18</v>
      </c>
      <c r="C10" s="6" t="s">
        <v>19</v>
      </c>
    </row>
    <row r="11" ht="16.5" spans="1:3">
      <c r="A11" s="4">
        <v>9</v>
      </c>
      <c r="B11" s="5" t="s">
        <v>20</v>
      </c>
      <c r="C11" s="6" t="s">
        <v>21</v>
      </c>
    </row>
    <row r="12" ht="16.5" spans="1:3">
      <c r="A12" s="4">
        <v>10</v>
      </c>
      <c r="B12" s="5" t="s">
        <v>22</v>
      </c>
      <c r="C12" s="6" t="s">
        <v>23</v>
      </c>
    </row>
    <row r="13" ht="16.5" spans="1:3">
      <c r="A13" s="4">
        <v>11</v>
      </c>
      <c r="B13" s="5" t="s">
        <v>24</v>
      </c>
      <c r="C13" s="6" t="s">
        <v>25</v>
      </c>
    </row>
    <row r="14" ht="16.5" spans="1:3">
      <c r="A14" s="4">
        <v>12</v>
      </c>
      <c r="B14" s="5" t="s">
        <v>26</v>
      </c>
      <c r="C14" s="6" t="s">
        <v>27</v>
      </c>
    </row>
    <row r="15" ht="16.5" spans="1:3">
      <c r="A15" s="4">
        <v>13</v>
      </c>
      <c r="B15" s="5" t="s">
        <v>28</v>
      </c>
      <c r="C15" s="6" t="s">
        <v>29</v>
      </c>
    </row>
    <row r="16" ht="16.5" spans="1:3">
      <c r="A16" s="4">
        <v>14</v>
      </c>
      <c r="B16" s="5" t="s">
        <v>30</v>
      </c>
      <c r="C16" s="6" t="s">
        <v>31</v>
      </c>
    </row>
    <row r="17" ht="16.5" spans="1:3">
      <c r="A17" s="4">
        <v>15</v>
      </c>
      <c r="B17" s="5" t="s">
        <v>32</v>
      </c>
      <c r="C17" s="6" t="s">
        <v>33</v>
      </c>
    </row>
    <row r="18" ht="16.5" spans="1:3">
      <c r="A18" s="4">
        <v>16</v>
      </c>
      <c r="B18" s="5" t="s">
        <v>34</v>
      </c>
      <c r="C18" s="6" t="s">
        <v>35</v>
      </c>
    </row>
    <row r="19" ht="16.5" spans="1:3">
      <c r="A19" s="4">
        <v>17</v>
      </c>
      <c r="B19" s="5" t="s">
        <v>36</v>
      </c>
      <c r="C19" s="6" t="s">
        <v>37</v>
      </c>
    </row>
    <row r="20" ht="16.5" spans="1:3">
      <c r="A20" s="4">
        <v>18</v>
      </c>
      <c r="B20" s="5" t="s">
        <v>38</v>
      </c>
      <c r="C20" s="6" t="s">
        <v>39</v>
      </c>
    </row>
    <row r="21" ht="16.5" spans="1:3">
      <c r="A21" s="4">
        <v>19</v>
      </c>
      <c r="B21" s="5" t="s">
        <v>40</v>
      </c>
      <c r="C21" s="6" t="s">
        <v>41</v>
      </c>
    </row>
    <row r="22" ht="16.5" spans="1:3">
      <c r="A22" s="4">
        <v>20</v>
      </c>
      <c r="B22" s="5" t="s">
        <v>42</v>
      </c>
      <c r="C22" s="6" t="s">
        <v>43</v>
      </c>
    </row>
    <row r="23" ht="16.5" spans="1:3">
      <c r="A23" s="4">
        <v>21</v>
      </c>
      <c r="B23" s="5" t="s">
        <v>44</v>
      </c>
      <c r="C23" s="6" t="s">
        <v>45</v>
      </c>
    </row>
    <row r="24" ht="16.5" spans="1:3">
      <c r="A24" s="4">
        <v>22</v>
      </c>
      <c r="B24" s="5" t="s">
        <v>46</v>
      </c>
      <c r="C24" s="6" t="s">
        <v>47</v>
      </c>
    </row>
    <row r="25" ht="16.5" spans="1:3">
      <c r="A25" s="4">
        <v>23</v>
      </c>
      <c r="B25" s="5" t="s">
        <v>48</v>
      </c>
      <c r="C25" s="6" t="s">
        <v>49</v>
      </c>
    </row>
    <row r="26" ht="16.5" spans="1:3">
      <c r="A26" s="4">
        <v>24</v>
      </c>
      <c r="B26" s="5" t="s">
        <v>50</v>
      </c>
      <c r="C26" s="6" t="s">
        <v>51</v>
      </c>
    </row>
    <row r="27" ht="16.5" spans="1:3">
      <c r="A27" s="4">
        <v>25</v>
      </c>
      <c r="B27" s="5" t="s">
        <v>52</v>
      </c>
      <c r="C27" s="6" t="s">
        <v>53</v>
      </c>
    </row>
    <row r="28" ht="16.5" spans="1:3">
      <c r="A28" s="4">
        <v>26</v>
      </c>
      <c r="B28" s="5" t="s">
        <v>54</v>
      </c>
      <c r="C28" s="6" t="s">
        <v>55</v>
      </c>
    </row>
    <row r="29" ht="16.5" spans="1:3">
      <c r="A29" s="4">
        <v>27</v>
      </c>
      <c r="B29" s="5" t="s">
        <v>56</v>
      </c>
      <c r="C29" s="6" t="s">
        <v>57</v>
      </c>
    </row>
    <row r="30" ht="16.5" spans="1:3">
      <c r="A30" s="4">
        <v>28</v>
      </c>
      <c r="B30" s="5" t="s">
        <v>58</v>
      </c>
      <c r="C30" s="6" t="s">
        <v>59</v>
      </c>
    </row>
    <row r="31" ht="16.5" spans="1:3">
      <c r="A31" s="4">
        <v>29</v>
      </c>
      <c r="B31" s="5" t="s">
        <v>60</v>
      </c>
      <c r="C31" s="6" t="s">
        <v>61</v>
      </c>
    </row>
    <row r="32" ht="16.5" spans="1:3">
      <c r="A32" s="4">
        <v>30</v>
      </c>
      <c r="B32" s="5" t="s">
        <v>62</v>
      </c>
      <c r="C32" s="6" t="s">
        <v>63</v>
      </c>
    </row>
    <row r="33" ht="16.5" spans="1:3">
      <c r="A33" s="4">
        <v>31</v>
      </c>
      <c r="B33" s="5" t="s">
        <v>64</v>
      </c>
      <c r="C33" s="6" t="s">
        <v>65</v>
      </c>
    </row>
    <row r="34" ht="16.5" spans="1:3">
      <c r="A34" s="4">
        <v>32</v>
      </c>
      <c r="B34" s="5" t="s">
        <v>66</v>
      </c>
      <c r="C34" s="6" t="s">
        <v>67</v>
      </c>
    </row>
    <row r="35" ht="16.5" spans="1:3">
      <c r="A35" s="4">
        <v>33</v>
      </c>
      <c r="B35" s="5" t="s">
        <v>68</v>
      </c>
      <c r="C35" s="6" t="s">
        <v>69</v>
      </c>
    </row>
    <row r="36" ht="16.5" spans="1:3">
      <c r="A36" s="4">
        <v>34</v>
      </c>
      <c r="B36" s="5" t="s">
        <v>70</v>
      </c>
      <c r="C36" s="6" t="s">
        <v>71</v>
      </c>
    </row>
    <row r="37" ht="16.5" spans="1:3">
      <c r="A37" s="4">
        <v>35</v>
      </c>
      <c r="B37" s="5" t="s">
        <v>72</v>
      </c>
      <c r="C37" s="6" t="s">
        <v>73</v>
      </c>
    </row>
    <row r="38" ht="16.5" spans="1:3">
      <c r="A38" s="4">
        <v>36</v>
      </c>
      <c r="B38" s="5" t="s">
        <v>74</v>
      </c>
      <c r="C38" s="6" t="s">
        <v>75</v>
      </c>
    </row>
    <row r="39" ht="16.5" spans="1:3">
      <c r="A39" s="4">
        <v>37</v>
      </c>
      <c r="B39" s="5" t="s">
        <v>76</v>
      </c>
      <c r="C39" s="6" t="s">
        <v>77</v>
      </c>
    </row>
    <row r="40" ht="16.5" spans="1:3">
      <c r="A40" s="4">
        <v>38</v>
      </c>
      <c r="B40" s="5" t="s">
        <v>78</v>
      </c>
      <c r="C40" s="6" t="s">
        <v>79</v>
      </c>
    </row>
    <row r="41" ht="16.5" spans="1:3">
      <c r="A41" s="4">
        <v>39</v>
      </c>
      <c r="B41" s="5" t="s">
        <v>80</v>
      </c>
      <c r="C41" s="6" t="s">
        <v>81</v>
      </c>
    </row>
    <row r="42" ht="16.5" spans="1:3">
      <c r="A42" s="4">
        <v>40</v>
      </c>
      <c r="B42" s="5" t="s">
        <v>82</v>
      </c>
      <c r="C42" s="6" t="s">
        <v>83</v>
      </c>
    </row>
    <row r="43" ht="16.5" spans="1:3">
      <c r="A43" s="4">
        <v>41</v>
      </c>
      <c r="B43" s="5" t="s">
        <v>84</v>
      </c>
      <c r="C43" s="6" t="s">
        <v>85</v>
      </c>
    </row>
    <row r="44" ht="16.5" spans="1:3">
      <c r="A44" s="4">
        <v>42</v>
      </c>
      <c r="B44" s="5" t="s">
        <v>86</v>
      </c>
      <c r="C44" s="6" t="s">
        <v>87</v>
      </c>
    </row>
    <row r="45" ht="16.5" spans="1:3">
      <c r="A45" s="4">
        <v>43</v>
      </c>
      <c r="B45" s="5" t="s">
        <v>88</v>
      </c>
      <c r="C45" s="6" t="s">
        <v>89</v>
      </c>
    </row>
    <row r="46" ht="16.5" spans="1:3">
      <c r="A46" s="4">
        <v>44</v>
      </c>
      <c r="B46" s="5" t="s">
        <v>90</v>
      </c>
      <c r="C46" s="6" t="s">
        <v>91</v>
      </c>
    </row>
    <row r="47" ht="16.5" spans="1:3">
      <c r="A47" s="4">
        <v>45</v>
      </c>
      <c r="B47" s="5" t="s">
        <v>92</v>
      </c>
      <c r="C47" s="6" t="s">
        <v>93</v>
      </c>
    </row>
    <row r="48" ht="16.5" spans="1:3">
      <c r="A48" s="4">
        <v>46</v>
      </c>
      <c r="B48" s="5" t="s">
        <v>94</v>
      </c>
      <c r="C48" s="6" t="s">
        <v>95</v>
      </c>
    </row>
    <row r="49" ht="16.5" spans="1:3">
      <c r="A49" s="4">
        <v>47</v>
      </c>
      <c r="B49" s="5" t="s">
        <v>96</v>
      </c>
      <c r="C49" s="6" t="s">
        <v>97</v>
      </c>
    </row>
    <row r="50" ht="16.5" spans="1:3">
      <c r="A50" s="4">
        <v>48</v>
      </c>
      <c r="B50" s="5" t="s">
        <v>98</v>
      </c>
      <c r="C50" s="6" t="s">
        <v>99</v>
      </c>
    </row>
    <row r="51" ht="16.5" spans="1:3">
      <c r="A51" s="4">
        <v>49</v>
      </c>
      <c r="B51" s="5" t="s">
        <v>100</v>
      </c>
      <c r="C51" s="6" t="s">
        <v>101</v>
      </c>
    </row>
    <row r="52" ht="16.5" spans="1:3">
      <c r="A52" s="4">
        <v>50</v>
      </c>
      <c r="B52" s="5" t="s">
        <v>102</v>
      </c>
      <c r="C52" s="6" t="s">
        <v>103</v>
      </c>
    </row>
    <row r="53" ht="16.5" spans="1:3">
      <c r="A53" s="4">
        <v>51</v>
      </c>
      <c r="B53" s="5" t="s">
        <v>104</v>
      </c>
      <c r="C53" s="6" t="s">
        <v>105</v>
      </c>
    </row>
    <row r="54" ht="16.5" spans="1:3">
      <c r="A54" s="4">
        <v>52</v>
      </c>
      <c r="B54" s="5" t="s">
        <v>106</v>
      </c>
      <c r="C54" s="6" t="s">
        <v>107</v>
      </c>
    </row>
    <row r="55" ht="16.5" spans="1:3">
      <c r="A55" s="4">
        <v>53</v>
      </c>
      <c r="B55" s="5" t="s">
        <v>108</v>
      </c>
      <c r="C55" s="6" t="s">
        <v>109</v>
      </c>
    </row>
    <row r="56" ht="16.5" spans="1:3">
      <c r="A56" s="4">
        <v>54</v>
      </c>
      <c r="B56" s="5" t="s">
        <v>110</v>
      </c>
      <c r="C56" s="6" t="s">
        <v>111</v>
      </c>
    </row>
    <row r="57" ht="16.5" spans="1:3">
      <c r="A57" s="4">
        <v>55</v>
      </c>
      <c r="B57" s="5" t="s">
        <v>112</v>
      </c>
      <c r="C57" s="6" t="s">
        <v>113</v>
      </c>
    </row>
    <row r="58" ht="16.5" spans="1:3">
      <c r="A58" s="4">
        <v>56</v>
      </c>
      <c r="B58" s="5" t="s">
        <v>114</v>
      </c>
      <c r="C58" s="6" t="s">
        <v>115</v>
      </c>
    </row>
    <row r="59" ht="16.5" spans="1:3">
      <c r="A59" s="4">
        <v>57</v>
      </c>
      <c r="B59" s="5" t="s">
        <v>116</v>
      </c>
      <c r="C59" s="6" t="s">
        <v>117</v>
      </c>
    </row>
    <row r="60" ht="16.5" spans="1:3">
      <c r="A60" s="4">
        <v>58</v>
      </c>
      <c r="B60" s="5" t="s">
        <v>118</v>
      </c>
      <c r="C60" s="6" t="s">
        <v>119</v>
      </c>
    </row>
    <row r="61" ht="16.5" spans="1:3">
      <c r="A61" s="4">
        <v>59</v>
      </c>
      <c r="B61" s="5" t="s">
        <v>120</v>
      </c>
      <c r="C61" s="6" t="s">
        <v>121</v>
      </c>
    </row>
    <row r="62" ht="16.5" spans="1:3">
      <c r="A62" s="4">
        <v>60</v>
      </c>
      <c r="B62" s="5" t="s">
        <v>122</v>
      </c>
      <c r="C62" s="6" t="s">
        <v>123</v>
      </c>
    </row>
    <row r="63" ht="16.5" spans="1:3">
      <c r="A63" s="4">
        <v>61</v>
      </c>
      <c r="B63" s="5" t="s">
        <v>124</v>
      </c>
      <c r="C63" s="6" t="s">
        <v>125</v>
      </c>
    </row>
    <row r="64" ht="16.5" spans="1:3">
      <c r="A64" s="4">
        <v>62</v>
      </c>
      <c r="B64" s="5" t="s">
        <v>126</v>
      </c>
      <c r="C64" s="6" t="s">
        <v>127</v>
      </c>
    </row>
    <row r="65" ht="16.5" spans="1:3">
      <c r="A65" s="4">
        <v>63</v>
      </c>
      <c r="B65" s="5" t="s">
        <v>128</v>
      </c>
      <c r="C65" s="6" t="s">
        <v>129</v>
      </c>
    </row>
    <row r="66" ht="16.5" spans="1:3">
      <c r="A66" s="4">
        <v>64</v>
      </c>
      <c r="B66" s="5" t="s">
        <v>130</v>
      </c>
      <c r="C66" s="6" t="s">
        <v>131</v>
      </c>
    </row>
    <row r="67" ht="16.5" spans="1:3">
      <c r="A67" s="4">
        <v>65</v>
      </c>
      <c r="B67" s="5" t="s">
        <v>132</v>
      </c>
      <c r="C67" s="6" t="s">
        <v>133</v>
      </c>
    </row>
    <row r="68" ht="16.5" spans="1:3">
      <c r="A68" s="4">
        <v>66</v>
      </c>
      <c r="B68" s="5" t="s">
        <v>134</v>
      </c>
      <c r="C68" s="6" t="s">
        <v>135</v>
      </c>
    </row>
    <row r="69" ht="16.5" spans="1:3">
      <c r="A69" s="4">
        <v>67</v>
      </c>
      <c r="B69" s="5" t="s">
        <v>136</v>
      </c>
      <c r="C69" s="6" t="s">
        <v>137</v>
      </c>
    </row>
    <row r="70" ht="16.5" spans="1:3">
      <c r="A70" s="4">
        <v>68</v>
      </c>
      <c r="B70" s="5" t="s">
        <v>138</v>
      </c>
      <c r="C70" s="6" t="s">
        <v>139</v>
      </c>
    </row>
    <row r="71" ht="16.5" spans="1:3">
      <c r="A71" s="4">
        <v>69</v>
      </c>
      <c r="B71" s="5" t="s">
        <v>140</v>
      </c>
      <c r="C71" s="6" t="s">
        <v>141</v>
      </c>
    </row>
    <row r="72" ht="16.5" spans="1:3">
      <c r="A72" s="4">
        <v>70</v>
      </c>
      <c r="B72" s="5" t="s">
        <v>142</v>
      </c>
      <c r="C72" s="6" t="s">
        <v>143</v>
      </c>
    </row>
    <row r="73" ht="16.5" spans="1:3">
      <c r="A73" s="4">
        <v>71</v>
      </c>
      <c r="B73" s="5" t="s">
        <v>144</v>
      </c>
      <c r="C73" s="6" t="s">
        <v>145</v>
      </c>
    </row>
    <row r="74" ht="16.5" spans="1:3">
      <c r="A74" s="4">
        <v>72</v>
      </c>
      <c r="B74" s="5" t="s">
        <v>146</v>
      </c>
      <c r="C74" s="6" t="s">
        <v>147</v>
      </c>
    </row>
    <row r="75" ht="16.5" spans="1:3">
      <c r="A75" s="4">
        <v>73</v>
      </c>
      <c r="B75" s="5" t="s">
        <v>148</v>
      </c>
      <c r="C75" s="6" t="s">
        <v>149</v>
      </c>
    </row>
    <row r="76" ht="16.5" spans="1:3">
      <c r="A76" s="4">
        <v>74</v>
      </c>
      <c r="B76" s="5" t="s">
        <v>150</v>
      </c>
      <c r="C76" s="6" t="s">
        <v>151</v>
      </c>
    </row>
    <row r="77" ht="16.5" spans="1:3">
      <c r="A77" s="4">
        <v>75</v>
      </c>
      <c r="B77" s="5" t="s">
        <v>152</v>
      </c>
      <c r="C77" s="6" t="s">
        <v>153</v>
      </c>
    </row>
    <row r="78" ht="16.5" spans="1:3">
      <c r="A78" s="4">
        <v>76</v>
      </c>
      <c r="B78" s="5" t="s">
        <v>154</v>
      </c>
      <c r="C78" s="6" t="s">
        <v>155</v>
      </c>
    </row>
    <row r="79" ht="16.5" spans="1:3">
      <c r="A79" s="4">
        <v>77</v>
      </c>
      <c r="B79" s="5" t="s">
        <v>156</v>
      </c>
      <c r="C79" s="6" t="s">
        <v>157</v>
      </c>
    </row>
    <row r="80" ht="16.5" spans="1:3">
      <c r="A80" s="4">
        <v>78</v>
      </c>
      <c r="B80" s="5" t="s">
        <v>158</v>
      </c>
      <c r="C80" s="6" t="s">
        <v>159</v>
      </c>
    </row>
    <row r="81" ht="16.5" spans="1:3">
      <c r="A81" s="4">
        <v>79</v>
      </c>
      <c r="B81" s="5" t="s">
        <v>160</v>
      </c>
      <c r="C81" s="6" t="s">
        <v>161</v>
      </c>
    </row>
    <row r="82" ht="16.5" spans="1:3">
      <c r="A82" s="4">
        <v>80</v>
      </c>
      <c r="B82" s="5" t="s">
        <v>162</v>
      </c>
      <c r="C82" s="6" t="s">
        <v>163</v>
      </c>
    </row>
    <row r="83" ht="16.5" spans="1:3">
      <c r="A83" s="4">
        <v>81</v>
      </c>
      <c r="B83" s="5" t="s">
        <v>164</v>
      </c>
      <c r="C83" s="6" t="s">
        <v>165</v>
      </c>
    </row>
    <row r="84" ht="16.5" spans="1:3">
      <c r="A84" s="4">
        <v>82</v>
      </c>
      <c r="B84" s="5" t="s">
        <v>166</v>
      </c>
      <c r="C84" s="6" t="s">
        <v>167</v>
      </c>
    </row>
    <row r="85" ht="16.5" spans="1:3">
      <c r="A85" s="4">
        <v>83</v>
      </c>
      <c r="B85" s="5" t="s">
        <v>168</v>
      </c>
      <c r="C85" s="6" t="s">
        <v>169</v>
      </c>
    </row>
    <row r="86" ht="16.5" spans="1:3">
      <c r="A86" s="4">
        <v>84</v>
      </c>
      <c r="B86" s="5" t="s">
        <v>170</v>
      </c>
      <c r="C86" s="6" t="s">
        <v>171</v>
      </c>
    </row>
    <row r="87" ht="16.5" spans="1:3">
      <c r="A87" s="4">
        <v>85</v>
      </c>
      <c r="B87" s="5" t="s">
        <v>172</v>
      </c>
      <c r="C87" s="6" t="s">
        <v>173</v>
      </c>
    </row>
    <row r="88" ht="16.5" spans="1:3">
      <c r="A88" s="4">
        <v>86</v>
      </c>
      <c r="B88" s="5" t="s">
        <v>174</v>
      </c>
      <c r="C88" s="6" t="s">
        <v>175</v>
      </c>
    </row>
    <row r="89" ht="16.5" spans="1:3">
      <c r="A89" s="4">
        <v>87</v>
      </c>
      <c r="B89" s="5" t="s">
        <v>176</v>
      </c>
      <c r="C89" s="6" t="s">
        <v>177</v>
      </c>
    </row>
    <row r="90" ht="16.5" spans="1:3">
      <c r="A90" s="4">
        <v>88</v>
      </c>
      <c r="B90" s="5" t="s">
        <v>178</v>
      </c>
      <c r="C90" s="6" t="s">
        <v>179</v>
      </c>
    </row>
    <row r="91" ht="16.5" spans="1:3">
      <c r="A91" s="4">
        <v>89</v>
      </c>
      <c r="B91" s="5" t="s">
        <v>180</v>
      </c>
      <c r="C91" s="6" t="s">
        <v>181</v>
      </c>
    </row>
    <row r="92" ht="16.5" spans="1:3">
      <c r="A92" s="4">
        <v>90</v>
      </c>
      <c r="B92" s="5" t="s">
        <v>182</v>
      </c>
      <c r="C92" s="6" t="s">
        <v>183</v>
      </c>
    </row>
    <row r="93" ht="16.5" spans="1:3">
      <c r="A93" s="4">
        <v>91</v>
      </c>
      <c r="B93" s="5" t="s">
        <v>184</v>
      </c>
      <c r="C93" s="6" t="s">
        <v>185</v>
      </c>
    </row>
    <row r="94" ht="16.5" spans="1:3">
      <c r="A94" s="4">
        <v>92</v>
      </c>
      <c r="B94" s="5" t="s">
        <v>186</v>
      </c>
      <c r="C94" s="6" t="s">
        <v>187</v>
      </c>
    </row>
    <row r="95" ht="16.5" spans="1:3">
      <c r="A95" s="4">
        <v>93</v>
      </c>
      <c r="B95" s="5" t="s">
        <v>188</v>
      </c>
      <c r="C95" s="6" t="s">
        <v>189</v>
      </c>
    </row>
    <row r="96" ht="16.5" spans="1:3">
      <c r="A96" s="4">
        <v>94</v>
      </c>
      <c r="B96" s="5" t="s">
        <v>190</v>
      </c>
      <c r="C96" s="6" t="s">
        <v>191</v>
      </c>
    </row>
    <row r="97" ht="16.5" spans="1:3">
      <c r="A97" s="4">
        <v>95</v>
      </c>
      <c r="B97" s="5" t="s">
        <v>192</v>
      </c>
      <c r="C97" s="6" t="s">
        <v>193</v>
      </c>
    </row>
    <row r="98" ht="16.5" spans="1:3">
      <c r="A98" s="4">
        <v>96</v>
      </c>
      <c r="B98" s="5" t="s">
        <v>194</v>
      </c>
      <c r="C98" s="6" t="s">
        <v>195</v>
      </c>
    </row>
    <row r="99" ht="16.5" spans="1:3">
      <c r="A99" s="4">
        <v>97</v>
      </c>
      <c r="B99" s="5" t="s">
        <v>196</v>
      </c>
      <c r="C99" s="6" t="s">
        <v>197</v>
      </c>
    </row>
    <row r="100" s="1" customFormat="1" ht="16.5" spans="1:3">
      <c r="A100" s="7">
        <v>98</v>
      </c>
      <c r="B100" s="8" t="s">
        <v>198</v>
      </c>
      <c r="C100" s="9" t="s">
        <v>199</v>
      </c>
    </row>
  </sheetData>
  <mergeCells count="1">
    <mergeCell ref="A1:C1"/>
  </mergeCells>
  <conditionalFormatting sqref="A2">
    <cfRule type="duplicateValues" dxfId="0" priority="3"/>
    <cfRule type="duplicateValues" dxfId="0" priority="4"/>
    <cfRule type="duplicateValues" dxfId="1" priority="2"/>
  </conditionalFormatting>
  <conditionalFormatting sqref="B$1:B$1048576">
    <cfRule type="duplicateValues" dxfId="1" priority="1"/>
  </conditionalFormatting>
  <conditionalFormatting sqref="B2:B100">
    <cfRule type="duplicateValues" dxfId="1" priority="5"/>
    <cfRule type="duplicateValues" dxfId="0" priority="6"/>
    <cfRule type="duplicateValues" dxfId="0" priority="7"/>
  </conditionalFormatting>
  <pageMargins left="0.904861111111111" right="0.7" top="0.432638888888889" bottom="0.393055555555556" header="0.1965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houjiali121@outlook.com</dc:creator>
  <cp:lastModifiedBy>Administrator</cp:lastModifiedBy>
  <dcterms:created xsi:type="dcterms:W3CDTF">2024-03-13T04:21:00Z</dcterms:created>
  <dcterms:modified xsi:type="dcterms:W3CDTF">2024-04-23T03:05:38Z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