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firstSheet="2" activeTab="2"/>
  </bookViews>
  <sheets>
    <sheet name="YDRETNN" sheetId="1" state="hidden" r:id="rId1"/>
    <sheet name="名单" sheetId="2" state="hidden" r:id="rId2"/>
    <sheet name="Sheet1" sheetId="3" r:id="rId3"/>
  </sheets>
  <definedNames>
    <definedName name="_xlnm.Print_Titles" localSheetId="1">'名单'!$1:$2</definedName>
  </definedNames>
  <calcPr fullCalcOnLoad="1"/>
</workbook>
</file>

<file path=xl/sharedStrings.xml><?xml version="1.0" encoding="utf-8"?>
<sst xmlns="http://schemas.openxmlformats.org/spreadsheetml/2006/main" count="1058" uniqueCount="606">
  <si>
    <t>石牌街道2018年公开招聘参加笔试人员名单</t>
  </si>
  <si>
    <t>序号</t>
  </si>
  <si>
    <t>报考职位</t>
  </si>
  <si>
    <t>姓名</t>
  </si>
  <si>
    <t>准考证号</t>
  </si>
  <si>
    <t>社保工作人员</t>
  </si>
  <si>
    <t>黄伦开</t>
  </si>
  <si>
    <t>2017001</t>
  </si>
  <si>
    <t>林小雅</t>
  </si>
  <si>
    <t>2017002</t>
  </si>
  <si>
    <t>卢铭源</t>
  </si>
  <si>
    <t>2017003</t>
  </si>
  <si>
    <t>洗加文</t>
  </si>
  <si>
    <t>2017004</t>
  </si>
  <si>
    <t>曾健</t>
  </si>
  <si>
    <t>2017005</t>
  </si>
  <si>
    <t>杨梓瑜</t>
  </si>
  <si>
    <t>2017006</t>
  </si>
  <si>
    <t>苏先有</t>
  </si>
  <si>
    <t>2017007</t>
  </si>
  <si>
    <t>何佳绚</t>
  </si>
  <si>
    <t>2017008</t>
  </si>
  <si>
    <t>招倩芳</t>
  </si>
  <si>
    <t>2017009</t>
  </si>
  <si>
    <t>钟启航</t>
  </si>
  <si>
    <t>2017010</t>
  </si>
  <si>
    <t>王灿城</t>
  </si>
  <si>
    <t>2017011</t>
  </si>
  <si>
    <t>张乐欣</t>
  </si>
  <si>
    <t>2017012</t>
  </si>
  <si>
    <t>卫生监督</t>
  </si>
  <si>
    <t>江秋雅</t>
  </si>
  <si>
    <t>2017013</t>
  </si>
  <si>
    <t>李燕红</t>
  </si>
  <si>
    <t>2017014</t>
  </si>
  <si>
    <t>吕妃华</t>
  </si>
  <si>
    <t>2017015</t>
  </si>
  <si>
    <t>退管工作人员</t>
  </si>
  <si>
    <t>誉幸</t>
  </si>
  <si>
    <t>2017016</t>
  </si>
  <si>
    <t>黄海芬</t>
  </si>
  <si>
    <t>2017017</t>
  </si>
  <si>
    <t>周丽娜</t>
  </si>
  <si>
    <t>2017018</t>
  </si>
  <si>
    <t>交通协管员</t>
  </si>
  <si>
    <t>赖悠亮</t>
  </si>
  <si>
    <t>2017019</t>
  </si>
  <si>
    <t>付训武</t>
  </si>
  <si>
    <t>2017020</t>
  </si>
  <si>
    <t>雷雪银</t>
  </si>
  <si>
    <t>2017021</t>
  </si>
  <si>
    <t>彭小豹</t>
  </si>
  <si>
    <t>2017022</t>
  </si>
  <si>
    <t>孙志岑</t>
  </si>
  <si>
    <t>2017023</t>
  </si>
  <si>
    <t>祁龙</t>
  </si>
  <si>
    <t>2017024</t>
  </si>
  <si>
    <t>廖翠媛</t>
  </si>
  <si>
    <t>2017025</t>
  </si>
  <si>
    <t>居家养老工作人员</t>
  </si>
  <si>
    <t>余绮彤</t>
  </si>
  <si>
    <t>2017026</t>
  </si>
  <si>
    <t>曹玉昕</t>
  </si>
  <si>
    <t>2017027</t>
  </si>
  <si>
    <t>黄晓晓</t>
  </si>
  <si>
    <t>2017028</t>
  </si>
  <si>
    <t>2017029</t>
  </si>
  <si>
    <t>陈小玲</t>
  </si>
  <si>
    <t>2017030</t>
  </si>
  <si>
    <t>谢转喜</t>
  </si>
  <si>
    <t>2017031</t>
  </si>
  <si>
    <t>综治工作人员</t>
  </si>
  <si>
    <t>刘伟健</t>
  </si>
  <si>
    <t>2017032</t>
  </si>
  <si>
    <t>许也子</t>
  </si>
  <si>
    <t>2017033</t>
  </si>
  <si>
    <t>李晓丽</t>
  </si>
  <si>
    <t>2017034</t>
  </si>
  <si>
    <t>李韵嫦</t>
  </si>
  <si>
    <t>2017035</t>
  </si>
  <si>
    <t>池志彬</t>
  </si>
  <si>
    <t>2017036</t>
  </si>
  <si>
    <t>朱逍逍</t>
  </si>
  <si>
    <t>2017037</t>
  </si>
  <si>
    <t>何志昉</t>
  </si>
  <si>
    <t>2017038</t>
  </si>
  <si>
    <t>劳保劳监工作人员</t>
  </si>
  <si>
    <t>何嘉琳</t>
  </si>
  <si>
    <t>2017039</t>
  </si>
  <si>
    <t>谭乐添</t>
  </si>
  <si>
    <t>2017040</t>
  </si>
  <si>
    <t>郑科志</t>
  </si>
  <si>
    <t>2017041</t>
  </si>
  <si>
    <t>蔡枝桦</t>
  </si>
  <si>
    <t>2017042</t>
  </si>
  <si>
    <t>李秋霞</t>
  </si>
  <si>
    <t>2017043</t>
  </si>
  <si>
    <t>赖岳生</t>
  </si>
  <si>
    <t>2017044</t>
  </si>
  <si>
    <t>黄敬娣</t>
  </si>
  <si>
    <t>2017045</t>
  </si>
  <si>
    <t>冯豪远</t>
  </si>
  <si>
    <t>2017046</t>
  </si>
  <si>
    <t>陈贵伦</t>
  </si>
  <si>
    <t>2017047</t>
  </si>
  <si>
    <t>卫生计生工作人员</t>
  </si>
  <si>
    <t>董婉秋</t>
  </si>
  <si>
    <t>2017048</t>
  </si>
  <si>
    <t>原诗欣</t>
  </si>
  <si>
    <t>2017049</t>
  </si>
  <si>
    <t>陈浩丽</t>
  </si>
  <si>
    <t>2017050</t>
  </si>
  <si>
    <t>徐雪媚</t>
  </si>
  <si>
    <t>2017051</t>
  </si>
  <si>
    <t>唐艳萍</t>
  </si>
  <si>
    <t>2017052</t>
  </si>
  <si>
    <t>陈嘉敏</t>
  </si>
  <si>
    <t>2017053</t>
  </si>
  <si>
    <t>文化站</t>
  </si>
  <si>
    <t>官金珍</t>
  </si>
  <si>
    <t>2017054</t>
  </si>
  <si>
    <t>曾小漫</t>
  </si>
  <si>
    <t>2017055</t>
  </si>
  <si>
    <t>朱桂清</t>
  </si>
  <si>
    <t>2017056</t>
  </si>
  <si>
    <t>庹琦</t>
  </si>
  <si>
    <t>2017057</t>
  </si>
  <si>
    <t>人大</t>
  </si>
  <si>
    <t>韩礼强</t>
  </si>
  <si>
    <t>2017058</t>
  </si>
  <si>
    <t>张敏怡</t>
  </si>
  <si>
    <t>2017059</t>
  </si>
  <si>
    <t>蔡诗韵</t>
  </si>
  <si>
    <t>2017060</t>
  </si>
  <si>
    <t>林婷</t>
  </si>
  <si>
    <t>2017061</t>
  </si>
  <si>
    <t>社区专职工作人员</t>
  </si>
  <si>
    <t>李娟</t>
  </si>
  <si>
    <t>2017062</t>
  </si>
  <si>
    <t>吴晓琳</t>
  </si>
  <si>
    <t>2017063</t>
  </si>
  <si>
    <t>周钧浩</t>
  </si>
  <si>
    <t>2017064</t>
  </si>
  <si>
    <t>曾嘉雯</t>
  </si>
  <si>
    <t>2017065</t>
  </si>
  <si>
    <t>陈荟晴</t>
  </si>
  <si>
    <t>2017066</t>
  </si>
  <si>
    <t>张碧华</t>
  </si>
  <si>
    <t>2017067</t>
  </si>
  <si>
    <t>朱华珍</t>
  </si>
  <si>
    <t>2017068</t>
  </si>
  <si>
    <t>梅凤</t>
  </si>
  <si>
    <t>2017069</t>
  </si>
  <si>
    <t>陈惠钏</t>
  </si>
  <si>
    <t>2017070</t>
  </si>
  <si>
    <t>陈慕怡</t>
  </si>
  <si>
    <t>2017071</t>
  </si>
  <si>
    <t>钟肖枝</t>
  </si>
  <si>
    <t>2017072</t>
  </si>
  <si>
    <t>赖凤珠</t>
  </si>
  <si>
    <t>2017073</t>
  </si>
  <si>
    <t>曾雅云</t>
  </si>
  <si>
    <t>2017074</t>
  </si>
  <si>
    <t>石启峰</t>
  </si>
  <si>
    <t>2017075</t>
  </si>
  <si>
    <t>吴淑影</t>
  </si>
  <si>
    <t>2017076</t>
  </si>
  <si>
    <t>钟燕君</t>
  </si>
  <si>
    <t>2017077</t>
  </si>
  <si>
    <t>梁伟欣</t>
  </si>
  <si>
    <t>2017078</t>
  </si>
  <si>
    <t>潘楚欣</t>
  </si>
  <si>
    <t>2017079</t>
  </si>
  <si>
    <t>陈锦红</t>
  </si>
  <si>
    <t>2017080</t>
  </si>
  <si>
    <t>陈小雪</t>
  </si>
  <si>
    <t>2017081</t>
  </si>
  <si>
    <t>池秀君</t>
  </si>
  <si>
    <t>2017082</t>
  </si>
  <si>
    <t>董金柱</t>
  </si>
  <si>
    <t>2017083</t>
  </si>
  <si>
    <t>黄小燕</t>
  </si>
  <si>
    <t>2017084</t>
  </si>
  <si>
    <t>李浩文</t>
  </si>
  <si>
    <t>2017085</t>
  </si>
  <si>
    <t>梁碧欣</t>
  </si>
  <si>
    <t>2017086</t>
  </si>
  <si>
    <t>贺子键</t>
  </si>
  <si>
    <t>2017087</t>
  </si>
  <si>
    <t>吴燕丽</t>
  </si>
  <si>
    <t>2017088</t>
  </si>
  <si>
    <t>翁国全</t>
  </si>
  <si>
    <t>2017089</t>
  </si>
  <si>
    <t>成钊元</t>
  </si>
  <si>
    <t>2017090</t>
  </si>
  <si>
    <t>程梦玲</t>
  </si>
  <si>
    <t>2017091</t>
  </si>
  <si>
    <t>胡海鸥</t>
  </si>
  <si>
    <t>2017092</t>
  </si>
  <si>
    <t>黄卉</t>
  </si>
  <si>
    <t>2017093</t>
  </si>
  <si>
    <t>李惠燕</t>
  </si>
  <si>
    <t>2017094</t>
  </si>
  <si>
    <t>李夏妍</t>
  </si>
  <si>
    <t>2017095</t>
  </si>
  <si>
    <t>罗婉羚</t>
  </si>
  <si>
    <t>2017096</t>
  </si>
  <si>
    <t>苏俊</t>
  </si>
  <si>
    <t>2017097</t>
  </si>
  <si>
    <t>韦秀娟</t>
  </si>
  <si>
    <t>2017098</t>
  </si>
  <si>
    <t>袁倩雯</t>
  </si>
  <si>
    <t>2017099</t>
  </si>
  <si>
    <t>赵意</t>
  </si>
  <si>
    <t>2017100</t>
  </si>
  <si>
    <t>池绮铃</t>
  </si>
  <si>
    <t>2017101</t>
  </si>
  <si>
    <t>池仲怡</t>
  </si>
  <si>
    <t>2017102</t>
  </si>
  <si>
    <t>黄颖</t>
  </si>
  <si>
    <t>2017103</t>
  </si>
  <si>
    <t>李钊银</t>
  </si>
  <si>
    <t>2017104</t>
  </si>
  <si>
    <t>梁欣</t>
  </si>
  <si>
    <t>2017105</t>
  </si>
  <si>
    <t>林斯杰</t>
  </si>
  <si>
    <t>2017106</t>
  </si>
  <si>
    <t>池嘉麟</t>
  </si>
  <si>
    <t>2017107</t>
  </si>
  <si>
    <t>潘小英</t>
  </si>
  <si>
    <t>2017108</t>
  </si>
  <si>
    <t>谢欣蔚</t>
  </si>
  <si>
    <t>2017109</t>
  </si>
  <si>
    <t>池汉林</t>
  </si>
  <si>
    <t>2017110</t>
  </si>
  <si>
    <t>黄坤明</t>
  </si>
  <si>
    <t>2017111</t>
  </si>
  <si>
    <t>肖璇</t>
  </si>
  <si>
    <t>2017112</t>
  </si>
  <si>
    <t>曾旭权</t>
  </si>
  <si>
    <t>2017113</t>
  </si>
  <si>
    <t>张建泓</t>
  </si>
  <si>
    <t>2017114</t>
  </si>
  <si>
    <t>胡晓宝</t>
  </si>
  <si>
    <t>2017115</t>
  </si>
  <si>
    <t>邓锦娟</t>
  </si>
  <si>
    <t>2017116</t>
  </si>
  <si>
    <t>王鑫</t>
  </si>
  <si>
    <t>2017117</t>
  </si>
  <si>
    <t>林默川</t>
  </si>
  <si>
    <t>2017118</t>
  </si>
  <si>
    <t>陈金名</t>
  </si>
  <si>
    <t>陈雅媛</t>
  </si>
  <si>
    <t>陈艳鲜</t>
  </si>
  <si>
    <t>李林倩</t>
  </si>
  <si>
    <t>李思瑾</t>
  </si>
  <si>
    <t>廖婷</t>
  </si>
  <si>
    <t>彭杰</t>
  </si>
  <si>
    <t>邵嘉玲</t>
  </si>
  <si>
    <t>袁婷</t>
  </si>
  <si>
    <t>周菲辉</t>
  </si>
  <si>
    <t>卓秋红</t>
  </si>
  <si>
    <t>陈碧玲</t>
  </si>
  <si>
    <t>江美仪</t>
  </si>
  <si>
    <t>卓映玉</t>
  </si>
  <si>
    <t>池翠瓶</t>
  </si>
  <si>
    <t>叶裕雄</t>
  </si>
  <si>
    <t>周彩露</t>
  </si>
  <si>
    <t>梁晓君</t>
  </si>
  <si>
    <t>邹延聪 </t>
  </si>
  <si>
    <t>钟语嫣</t>
  </si>
  <si>
    <t>彭婉仪</t>
  </si>
  <si>
    <t>夏敏玲</t>
  </si>
  <si>
    <t>潘嘉惠</t>
  </si>
  <si>
    <t>方信涛</t>
  </si>
  <si>
    <t>梁嘉铟</t>
  </si>
  <si>
    <t>王红姣</t>
  </si>
  <si>
    <t>李超</t>
  </si>
  <si>
    <t>钟子涛</t>
  </si>
  <si>
    <t>骆坤尧</t>
  </si>
  <si>
    <t>张浩莹</t>
  </si>
  <si>
    <t>祝婉</t>
  </si>
  <si>
    <t>谢樱柔</t>
  </si>
  <si>
    <t>左莉</t>
  </si>
  <si>
    <t>黄雪儿</t>
  </si>
  <si>
    <t>刘玲</t>
  </si>
  <si>
    <t>林进裕</t>
  </si>
  <si>
    <t>张楠</t>
  </si>
  <si>
    <t>许蔓茜</t>
  </si>
  <si>
    <t>梁金霞</t>
  </si>
  <si>
    <t>林玮洵</t>
  </si>
  <si>
    <t>陈丽芳</t>
  </si>
  <si>
    <t>贾丽铭</t>
  </si>
  <si>
    <t>刘菲霞</t>
  </si>
  <si>
    <t>潘倚玲</t>
  </si>
  <si>
    <t>梁绮雯</t>
  </si>
  <si>
    <t>陈志业</t>
  </si>
  <si>
    <t>彭伟坚</t>
  </si>
  <si>
    <t>谭敏莹</t>
  </si>
  <si>
    <t>罗锦雄</t>
  </si>
  <si>
    <t>林娜</t>
  </si>
  <si>
    <t>林颖然</t>
  </si>
  <si>
    <t>王冰儿</t>
  </si>
  <si>
    <t>凌彭穗</t>
  </si>
  <si>
    <t>刘芷珊</t>
  </si>
  <si>
    <t>蒙静宜</t>
  </si>
  <si>
    <t>许奕璇</t>
  </si>
  <si>
    <t>黎敏仪</t>
  </si>
  <si>
    <t>陈嘉琪</t>
  </si>
  <si>
    <t>李少溦</t>
  </si>
  <si>
    <t>罗翠玲</t>
  </si>
  <si>
    <t>刘倩真</t>
  </si>
  <si>
    <t>朱晓玲</t>
  </si>
  <si>
    <t>郑阳阳</t>
  </si>
  <si>
    <t>莫华连</t>
  </si>
  <si>
    <t>陈嘉文</t>
  </si>
  <si>
    <t>翁晓婷</t>
  </si>
  <si>
    <t>叶丹妮</t>
  </si>
  <si>
    <t>住房保障工作人员</t>
  </si>
  <si>
    <t>王娴娴</t>
  </si>
  <si>
    <t>文华东</t>
  </si>
  <si>
    <t>赖艳虹</t>
  </si>
  <si>
    <t>曹灵芝</t>
  </si>
  <si>
    <t>左剑霞</t>
  </si>
  <si>
    <t>林沐鑫</t>
  </si>
  <si>
    <t>李佳</t>
  </si>
  <si>
    <t>刘燕燕</t>
  </si>
  <si>
    <t>董镇而</t>
  </si>
  <si>
    <t>徐斯楠</t>
  </si>
  <si>
    <t>高斯茗</t>
  </si>
  <si>
    <t>李敏</t>
  </si>
  <si>
    <t>李国标</t>
  </si>
  <si>
    <t>张苑晖</t>
  </si>
  <si>
    <t>李文钊</t>
  </si>
  <si>
    <t>陶隆康</t>
  </si>
  <si>
    <t>吴丹萍</t>
  </si>
  <si>
    <t>荣希</t>
  </si>
  <si>
    <t>谭焕燕</t>
  </si>
  <si>
    <t>黄安悦</t>
  </si>
  <si>
    <t>叶桂琼</t>
  </si>
  <si>
    <t>林丽萍</t>
  </si>
  <si>
    <t>林佳特</t>
  </si>
  <si>
    <t>陈俊彦</t>
  </si>
  <si>
    <t>吴米娜</t>
  </si>
  <si>
    <t>邓宇</t>
  </si>
  <si>
    <t>许雪梅</t>
  </si>
  <si>
    <t>卫生监督协管员</t>
  </si>
  <si>
    <t>何月松</t>
  </si>
  <si>
    <t>邓婉姿</t>
  </si>
  <si>
    <t>郭美莲</t>
  </si>
  <si>
    <t>朱佳丽</t>
  </si>
  <si>
    <t>梁淑贤</t>
  </si>
  <si>
    <t>黄双</t>
  </si>
  <si>
    <t>梁婧瑶</t>
  </si>
  <si>
    <t>梁洁怡</t>
  </si>
  <si>
    <t>安全检查员</t>
  </si>
  <si>
    <t>高燕</t>
  </si>
  <si>
    <t>屠嘉慧</t>
  </si>
  <si>
    <t>李俊</t>
  </si>
  <si>
    <t>骆武</t>
  </si>
  <si>
    <t>熊源香</t>
  </si>
  <si>
    <t>钟丹丹</t>
  </si>
  <si>
    <t>梁立友</t>
  </si>
  <si>
    <t>黄丽静</t>
  </si>
  <si>
    <t>邓硕文</t>
  </si>
  <si>
    <t>卢香焰</t>
  </si>
  <si>
    <t>甘浩明</t>
  </si>
  <si>
    <t>关国荣</t>
  </si>
  <si>
    <t>吴芷欣</t>
  </si>
  <si>
    <t>温赣东</t>
  </si>
  <si>
    <t>陈豪</t>
  </si>
  <si>
    <t>杨志焕</t>
  </si>
  <si>
    <t>陈永枫</t>
  </si>
  <si>
    <t>龚佩儿</t>
  </si>
  <si>
    <t>李东明</t>
  </si>
  <si>
    <t>陈晓红</t>
  </si>
  <si>
    <t>李君钰</t>
  </si>
  <si>
    <t>曾晓</t>
  </si>
  <si>
    <t>陈怡贝</t>
  </si>
  <si>
    <t>欧海晴</t>
  </si>
  <si>
    <t>常健青</t>
  </si>
  <si>
    <t>钟莉</t>
  </si>
  <si>
    <t>邓伟杰</t>
  </si>
  <si>
    <t>黄冬冬</t>
  </si>
  <si>
    <t>范嘉鑫</t>
  </si>
  <si>
    <t>刘晓</t>
  </si>
  <si>
    <t>毛慧仪</t>
  </si>
  <si>
    <t>洪思玲</t>
  </si>
  <si>
    <t>梁吾峰</t>
  </si>
  <si>
    <t>梁慧玲</t>
  </si>
  <si>
    <t>董凯杰</t>
  </si>
  <si>
    <t>黄代先</t>
  </si>
  <si>
    <t>吴嘉鸿</t>
  </si>
  <si>
    <t>王小康</t>
  </si>
  <si>
    <t>周振杰</t>
  </si>
  <si>
    <t>邓沛文</t>
  </si>
  <si>
    <t>池锦新</t>
  </si>
  <si>
    <t>何珠</t>
  </si>
  <si>
    <t>冼世悦</t>
  </si>
  <si>
    <t>陈一江</t>
  </si>
  <si>
    <t>许愿</t>
  </si>
  <si>
    <t>邹镇杰</t>
  </si>
  <si>
    <t>许天生</t>
  </si>
  <si>
    <t>陈喜瑜</t>
  </si>
  <si>
    <t>曹拓</t>
  </si>
  <si>
    <t>莫炜升</t>
  </si>
  <si>
    <t>李承华</t>
  </si>
  <si>
    <t>伍胤年</t>
  </si>
  <si>
    <t>消防安全专职人员</t>
  </si>
  <si>
    <t>郑尚灶</t>
  </si>
  <si>
    <t>黄恒东</t>
  </si>
  <si>
    <t>陆志梅</t>
  </si>
  <si>
    <t>居家养老管理员</t>
  </si>
  <si>
    <t>蔡凤琴</t>
  </si>
  <si>
    <t>黎晓萍</t>
  </si>
  <si>
    <t>辛烁成</t>
  </si>
  <si>
    <t>林焕庭</t>
  </si>
  <si>
    <t>谢家慧</t>
  </si>
  <si>
    <t>吴文舒</t>
  </si>
  <si>
    <t>陈美玲</t>
  </si>
  <si>
    <t>彭文韬</t>
  </si>
  <si>
    <t>吴莉华</t>
  </si>
  <si>
    <t>黄家文</t>
  </si>
  <si>
    <t>黄晓殷</t>
  </si>
  <si>
    <t>于海凤</t>
  </si>
  <si>
    <t>邹妹群</t>
  </si>
  <si>
    <t>陈静妍</t>
  </si>
  <si>
    <t>林惠娴</t>
  </si>
  <si>
    <t>司法调解员</t>
  </si>
  <si>
    <t>李啸飞</t>
  </si>
  <si>
    <t>赖建舟</t>
  </si>
  <si>
    <t>钟小莲</t>
  </si>
  <si>
    <t>黎建桦</t>
  </si>
  <si>
    <t>贺洪芬</t>
  </si>
  <si>
    <t>郭少珍</t>
  </si>
  <si>
    <t>卢晓媚</t>
  </si>
  <si>
    <t>黎耀祥</t>
  </si>
  <si>
    <t>何丽莹</t>
  </si>
  <si>
    <t>池伟峰</t>
  </si>
  <si>
    <t>农雪瑶</t>
  </si>
  <si>
    <t>垃圾分类指导员</t>
  </si>
  <si>
    <t>张艳美</t>
  </si>
  <si>
    <t>苏静君</t>
  </si>
  <si>
    <t>陈淑敏</t>
  </si>
  <si>
    <t>城管执法辅助队员（A类）</t>
  </si>
  <si>
    <t>蔡汉权</t>
  </si>
  <si>
    <t>何启东</t>
  </si>
  <si>
    <t>吴良清</t>
  </si>
  <si>
    <t>陈永康</t>
  </si>
  <si>
    <t>潘锦然</t>
  </si>
  <si>
    <t>陈云</t>
  </si>
  <si>
    <t>谢汶桦</t>
  </si>
  <si>
    <t>潘康波</t>
  </si>
  <si>
    <t>陈秋红</t>
  </si>
  <si>
    <t>梁华强</t>
  </si>
  <si>
    <t>董宇程</t>
  </si>
  <si>
    <t>卢伟忠</t>
  </si>
  <si>
    <t>蔡淑婷</t>
  </si>
  <si>
    <t>林广权</t>
  </si>
  <si>
    <t>凌征畅</t>
  </si>
  <si>
    <t>任泽辉</t>
  </si>
  <si>
    <t>董惠璋</t>
  </si>
  <si>
    <t>劳动保障工作人员</t>
  </si>
  <si>
    <t>伍倩翠</t>
  </si>
  <si>
    <t>张丹</t>
  </si>
  <si>
    <t>马华展</t>
  </si>
  <si>
    <t>黄小芳</t>
  </si>
  <si>
    <t>严碧欣</t>
  </si>
  <si>
    <t>江惠霞</t>
  </si>
  <si>
    <t>曾苑</t>
  </si>
  <si>
    <t>陈秋娜</t>
  </si>
  <si>
    <t>刘乐宜</t>
  </si>
  <si>
    <t>吴绍麟</t>
  </si>
  <si>
    <t>邰星锐</t>
  </si>
  <si>
    <t>刘丽萍</t>
  </si>
  <si>
    <t>陈忠琳</t>
  </si>
  <si>
    <t>冼炳杰</t>
  </si>
  <si>
    <t>谭荧</t>
  </si>
  <si>
    <t>潘艳君</t>
  </si>
  <si>
    <t>慕朝宁</t>
  </si>
  <si>
    <t>黄浩</t>
  </si>
  <si>
    <t>唐秋红</t>
  </si>
  <si>
    <t>潘绮惠</t>
  </si>
  <si>
    <t>吴宗瑾</t>
  </si>
  <si>
    <t>朱明辉</t>
  </si>
  <si>
    <t>伍纪君</t>
  </si>
  <si>
    <t>董民婷</t>
  </si>
  <si>
    <t>黄凤燕</t>
  </si>
  <si>
    <t>吴宝珍</t>
  </si>
  <si>
    <t>罗永汝</t>
  </si>
  <si>
    <t>曾淑琴</t>
  </si>
  <si>
    <t>梁建芳</t>
  </si>
  <si>
    <t>欧阳婷婷</t>
  </si>
  <si>
    <t>黄小红</t>
  </si>
  <si>
    <t>陈瑞欣</t>
  </si>
  <si>
    <t>钟洁敏</t>
  </si>
  <si>
    <t>郑广明</t>
  </si>
  <si>
    <t>叶柔</t>
  </si>
  <si>
    <t>公共集体户工作人员</t>
  </si>
  <si>
    <t>廖健余</t>
  </si>
  <si>
    <t>凌亚梅</t>
  </si>
  <si>
    <t>叶竞翔</t>
  </si>
  <si>
    <t>黄媛</t>
  </si>
  <si>
    <t>陈广亿</t>
  </si>
  <si>
    <t>冯金辉</t>
  </si>
  <si>
    <t>王丽英</t>
  </si>
  <si>
    <t>侯小丽</t>
  </si>
  <si>
    <t>郑丽芳</t>
  </si>
  <si>
    <t>王丽萍</t>
  </si>
  <si>
    <t>车永达</t>
  </si>
  <si>
    <t>黄敏燕</t>
  </si>
  <si>
    <t>易倩怡</t>
  </si>
  <si>
    <t>杨玲</t>
  </si>
  <si>
    <t>刘方奕</t>
  </si>
  <si>
    <t>李红红</t>
  </si>
  <si>
    <t>邹莹</t>
  </si>
  <si>
    <t>张月霞</t>
  </si>
  <si>
    <t>李凯莹</t>
  </si>
  <si>
    <t>吴思琪</t>
  </si>
  <si>
    <t>朱咏姗</t>
  </si>
  <si>
    <t>梁觉天</t>
  </si>
  <si>
    <t>李素琴</t>
  </si>
  <si>
    <t>周一晓</t>
  </si>
  <si>
    <t>彭丽</t>
  </si>
  <si>
    <t>城管执法辅助队员(B类)</t>
  </si>
  <si>
    <t>陈泳涌</t>
  </si>
  <si>
    <t>梁竣斌</t>
  </si>
  <si>
    <t>林万森</t>
  </si>
  <si>
    <t>唐艳军</t>
  </si>
  <si>
    <t>林泽斌</t>
  </si>
  <si>
    <t>谢郁林</t>
  </si>
  <si>
    <t>赵文辉</t>
  </si>
  <si>
    <t>胡水明</t>
  </si>
  <si>
    <t>韦廷政</t>
  </si>
  <si>
    <t>周宽</t>
  </si>
  <si>
    <t>黄炜棋</t>
  </si>
  <si>
    <t>柯小妹</t>
  </si>
  <si>
    <t>薛振伟</t>
  </si>
  <si>
    <t>徐静敏</t>
  </si>
  <si>
    <t>刘建聪</t>
  </si>
  <si>
    <t>张绍文</t>
  </si>
  <si>
    <t>郑穗斌</t>
  </si>
  <si>
    <t>刘剑锋</t>
  </si>
  <si>
    <t>姚家贺</t>
  </si>
  <si>
    <t>党政办工作人员</t>
  </si>
  <si>
    <t>杜娟慧子</t>
  </si>
  <si>
    <t>林裕春</t>
  </si>
  <si>
    <t>吴秋燕</t>
  </si>
  <si>
    <t>余惠明</t>
  </si>
  <si>
    <t>赵卓恩</t>
  </si>
  <si>
    <t>周莹</t>
  </si>
  <si>
    <t>林素玲</t>
  </si>
  <si>
    <t>龙梓阳</t>
  </si>
  <si>
    <t>方彩儒</t>
  </si>
  <si>
    <t>彭嘉瑶</t>
  </si>
  <si>
    <t>简婉欣</t>
  </si>
  <si>
    <t>陈其国</t>
  </si>
  <si>
    <t>刘颖</t>
  </si>
  <si>
    <t>尹丽斯</t>
  </si>
  <si>
    <t>曾建新</t>
  </si>
  <si>
    <t>刘乐靖</t>
  </si>
  <si>
    <t>江泽萍</t>
  </si>
  <si>
    <t>郭俏</t>
  </si>
  <si>
    <t>陈丹</t>
  </si>
  <si>
    <t>陈晶莹</t>
  </si>
  <si>
    <t>路奕</t>
  </si>
  <si>
    <t>吴秋爽</t>
  </si>
  <si>
    <t>柯玟琪</t>
  </si>
  <si>
    <t>刘芳</t>
  </si>
  <si>
    <t>王云龙</t>
  </si>
  <si>
    <t>黄罗兰</t>
  </si>
  <si>
    <t>张茜鸿</t>
  </si>
  <si>
    <t>谭建鹏</t>
  </si>
  <si>
    <t>罗彩银</t>
  </si>
  <si>
    <t>杨洁婷</t>
  </si>
  <si>
    <t>余雪燕</t>
  </si>
  <si>
    <t>陈仪文</t>
  </si>
  <si>
    <t>邬沁琳</t>
  </si>
  <si>
    <t>魏振琼</t>
  </si>
  <si>
    <t>王少彬</t>
  </si>
  <si>
    <t>杨敏</t>
  </si>
  <si>
    <t>蔡苑菁</t>
  </si>
  <si>
    <t>罗锦霞</t>
  </si>
  <si>
    <t>徐孟芬</t>
  </si>
  <si>
    <t>郑艺媛</t>
  </si>
  <si>
    <t>许诗勉</t>
  </si>
  <si>
    <t>廖盛民</t>
  </si>
  <si>
    <t>冯翠涛</t>
  </si>
  <si>
    <t>林舒雅</t>
  </si>
  <si>
    <t>陈彬</t>
  </si>
  <si>
    <t>黄丽华</t>
  </si>
  <si>
    <t>郭金妹</t>
  </si>
  <si>
    <t>杨穗斌</t>
  </si>
  <si>
    <t>钱灵珠</t>
  </si>
  <si>
    <t>韩雯斓</t>
  </si>
  <si>
    <t>黎晓琪</t>
  </si>
  <si>
    <t>卢晓敏</t>
  </si>
  <si>
    <t>马伟新</t>
  </si>
  <si>
    <t>何诗翔</t>
  </si>
  <si>
    <t>张文静</t>
  </si>
  <si>
    <t>郭康</t>
  </si>
  <si>
    <t>郑嘉妍</t>
  </si>
  <si>
    <t>郑莹</t>
  </si>
  <si>
    <t>陈恺欣</t>
  </si>
  <si>
    <t>石牌街道2018年公开招聘工作人员参加笔试人员名单</t>
  </si>
  <si>
    <t>社保工作人员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</si>
</sst>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6"/>
      <name val="仿宋_GB2312"/>
      <family val="3"/>
    </font>
    <font>
      <sz val="14"/>
      <color indexed="10"/>
      <name val="仿宋_GB2312"/>
      <family val="3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4" applyNumberFormat="0" applyAlignment="0" applyProtection="0"/>
    <xf numFmtId="0" fontId="15" fillId="14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8" fillId="10" borderId="0" applyNumberFormat="0" applyBorder="0" applyAlignment="0" applyProtection="0"/>
    <xf numFmtId="0" fontId="23" fillId="9" borderId="7" applyNumberFormat="0" applyAlignment="0" applyProtection="0"/>
    <xf numFmtId="0" fontId="29" fillId="3" borderId="4" applyNumberFormat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0">
    <xf numFmtId="0" fontId="0" fillId="0" borderId="0" xfId="0" applyFont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41" applyFont="1" applyFill="1" applyBorder="1" applyAlignment="1">
      <alignment horizontal="center" vertical="center"/>
      <protection/>
    </xf>
    <xf numFmtId="0" fontId="7" fillId="4" borderId="9" xfId="40" applyFont="1" applyFill="1" applyBorder="1" applyAlignment="1">
      <alignment horizontal="center" vertical="center"/>
      <protection/>
    </xf>
    <xf numFmtId="49" fontId="0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/>
    </xf>
    <xf numFmtId="0" fontId="12" fillId="4" borderId="12" xfId="41" applyFont="1" applyFill="1" applyBorder="1" applyAlignment="1">
      <alignment horizontal="center" vertical="center"/>
      <protection/>
    </xf>
    <xf numFmtId="0" fontId="13" fillId="4" borderId="9" xfId="40" applyFont="1" applyFill="1" applyBorder="1" applyAlignment="1">
      <alignment horizontal="center" vertical="center"/>
      <protection/>
    </xf>
    <xf numFmtId="0" fontId="8" fillId="4" borderId="0" xfId="0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10" fillId="4" borderId="9" xfId="0" applyNumberFormat="1" applyFont="1" applyFill="1" applyBorder="1" applyAlignment="1" quotePrefix="1">
      <alignment horizontal="center" vertical="center" wrapText="1"/>
    </xf>
    <xf numFmtId="49" fontId="4" fillId="4" borderId="9" xfId="0" applyNumberFormat="1" applyFont="1" applyFill="1" applyBorder="1" applyAlignment="1" quotePrefix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名单" xfId="40"/>
    <cellStyle name="常规_名单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zoomScale="85" zoomScaleNormal="85" workbookViewId="0" topLeftCell="A1">
      <selection activeCell="C28" sqref="C28"/>
    </sheetView>
  </sheetViews>
  <sheetFormatPr defaultColWidth="9.00390625" defaultRowHeight="14.25"/>
  <cols>
    <col min="2" max="2" width="23.50390625" style="3" customWidth="1"/>
    <col min="3" max="3" width="19.75390625" style="3" customWidth="1"/>
    <col min="4" max="4" width="30.75390625" style="12" customWidth="1"/>
    <col min="5" max="5" width="3.875" style="3" customWidth="1"/>
    <col min="6" max="9" width="10.25390625" style="3" customWidth="1"/>
    <col min="10" max="255" width="9.00390625" style="3" customWidth="1"/>
  </cols>
  <sheetData>
    <row r="1" spans="1:9" s="1" customFormat="1" ht="45.75" customHeight="1">
      <c r="A1" s="36" t="s">
        <v>0</v>
      </c>
      <c r="B1" s="37"/>
      <c r="C1" s="37"/>
      <c r="D1" s="37"/>
      <c r="E1" s="13"/>
      <c r="F1" s="14"/>
      <c r="G1" s="14"/>
      <c r="H1" s="14"/>
      <c r="I1" s="14"/>
    </row>
    <row r="2" spans="1:9" ht="22.5" customHeight="1">
      <c r="A2" s="15" t="s">
        <v>1</v>
      </c>
      <c r="B2" s="34" t="s">
        <v>2</v>
      </c>
      <c r="C2" s="34" t="s">
        <v>3</v>
      </c>
      <c r="D2" s="15" t="s">
        <v>4</v>
      </c>
      <c r="E2" s="16"/>
      <c r="F2" s="16"/>
      <c r="G2" s="16"/>
      <c r="H2" s="16"/>
      <c r="I2" s="16"/>
    </row>
    <row r="3" spans="1:9" ht="22.5" customHeight="1">
      <c r="A3" s="17">
        <v>1</v>
      </c>
      <c r="B3" s="18" t="s">
        <v>5</v>
      </c>
      <c r="C3" s="19" t="s">
        <v>6</v>
      </c>
      <c r="D3" s="20" t="s">
        <v>7</v>
      </c>
      <c r="E3" s="16"/>
      <c r="F3" s="21"/>
      <c r="G3" s="22"/>
      <c r="H3" s="22"/>
      <c r="I3" s="26"/>
    </row>
    <row r="4" spans="1:9" ht="22.5" customHeight="1">
      <c r="A4" s="6">
        <v>2</v>
      </c>
      <c r="B4" s="23" t="s">
        <v>5</v>
      </c>
      <c r="C4" s="24" t="s">
        <v>8</v>
      </c>
      <c r="D4" s="25" t="s">
        <v>9</v>
      </c>
      <c r="E4" s="16"/>
      <c r="F4" s="21"/>
      <c r="G4" s="22"/>
      <c r="H4" s="22"/>
      <c r="I4" s="26"/>
    </row>
    <row r="5" spans="1:9" ht="22.5" customHeight="1">
      <c r="A5" s="6">
        <v>3</v>
      </c>
      <c r="B5" s="23" t="s">
        <v>5</v>
      </c>
      <c r="C5" s="24" t="s">
        <v>10</v>
      </c>
      <c r="D5" s="25" t="s">
        <v>11</v>
      </c>
      <c r="E5" s="16"/>
      <c r="F5" s="21"/>
      <c r="G5" s="22"/>
      <c r="H5" s="22"/>
      <c r="I5" s="26"/>
    </row>
    <row r="6" spans="1:9" ht="22.5" customHeight="1">
      <c r="A6" s="6">
        <v>4</v>
      </c>
      <c r="B6" s="23" t="s">
        <v>5</v>
      </c>
      <c r="C6" s="24" t="s">
        <v>12</v>
      </c>
      <c r="D6" s="25" t="s">
        <v>13</v>
      </c>
      <c r="E6" s="16"/>
      <c r="F6" s="21"/>
      <c r="G6" s="22"/>
      <c r="H6" s="22"/>
      <c r="I6" s="26"/>
    </row>
    <row r="7" spans="1:9" ht="22.5" customHeight="1">
      <c r="A7" s="6">
        <v>5</v>
      </c>
      <c r="B7" s="23" t="s">
        <v>5</v>
      </c>
      <c r="C7" s="24" t="s">
        <v>14</v>
      </c>
      <c r="D7" s="25" t="s">
        <v>15</v>
      </c>
      <c r="E7" s="16"/>
      <c r="F7" s="21"/>
      <c r="G7" s="22"/>
      <c r="H7" s="22"/>
      <c r="I7" s="26"/>
    </row>
    <row r="8" spans="1:9" s="2" customFormat="1" ht="22.5" customHeight="1">
      <c r="A8" s="6">
        <v>6</v>
      </c>
      <c r="B8" s="23" t="s">
        <v>5</v>
      </c>
      <c r="C8" s="24" t="s">
        <v>16</v>
      </c>
      <c r="D8" s="25" t="s">
        <v>17</v>
      </c>
      <c r="E8" s="26"/>
      <c r="F8" s="21"/>
      <c r="G8" s="22"/>
      <c r="H8" s="22"/>
      <c r="I8" s="26"/>
    </row>
    <row r="9" spans="1:9" s="2" customFormat="1" ht="22.5" customHeight="1">
      <c r="A9" s="6">
        <v>7</v>
      </c>
      <c r="B9" s="23" t="s">
        <v>5</v>
      </c>
      <c r="C9" s="24" t="s">
        <v>18</v>
      </c>
      <c r="D9" s="25" t="s">
        <v>19</v>
      </c>
      <c r="E9" s="26"/>
      <c r="F9" s="21"/>
      <c r="G9" s="22"/>
      <c r="H9" s="22"/>
      <c r="I9" s="26"/>
    </row>
    <row r="10" spans="1:9" s="2" customFormat="1" ht="22.5" customHeight="1">
      <c r="A10" s="6">
        <v>8</v>
      </c>
      <c r="B10" s="23" t="s">
        <v>5</v>
      </c>
      <c r="C10" s="24" t="s">
        <v>20</v>
      </c>
      <c r="D10" s="25" t="s">
        <v>21</v>
      </c>
      <c r="E10" s="26"/>
      <c r="F10" s="21"/>
      <c r="G10" s="22"/>
      <c r="H10" s="22"/>
      <c r="I10" s="26"/>
    </row>
    <row r="11" spans="1:9" s="2" customFormat="1" ht="22.5" customHeight="1">
      <c r="A11" s="6">
        <v>9</v>
      </c>
      <c r="B11" s="23" t="s">
        <v>5</v>
      </c>
      <c r="C11" s="24" t="s">
        <v>22</v>
      </c>
      <c r="D11" s="25" t="s">
        <v>23</v>
      </c>
      <c r="E11" s="26"/>
      <c r="F11" s="21"/>
      <c r="G11" s="22"/>
      <c r="H11" s="22"/>
      <c r="I11" s="26"/>
    </row>
    <row r="12" spans="1:9" s="2" customFormat="1" ht="22.5" customHeight="1">
      <c r="A12" s="6">
        <v>10</v>
      </c>
      <c r="B12" s="23" t="s">
        <v>5</v>
      </c>
      <c r="C12" s="24" t="s">
        <v>24</v>
      </c>
      <c r="D12" s="25" t="s">
        <v>25</v>
      </c>
      <c r="E12" s="26"/>
      <c r="F12" s="21"/>
      <c r="G12" s="22"/>
      <c r="H12" s="22"/>
      <c r="I12" s="26"/>
    </row>
    <row r="13" spans="1:9" s="2" customFormat="1" ht="22.5" customHeight="1">
      <c r="A13" s="6">
        <v>11</v>
      </c>
      <c r="B13" s="23" t="s">
        <v>5</v>
      </c>
      <c r="C13" s="24" t="s">
        <v>26</v>
      </c>
      <c r="D13" s="25" t="s">
        <v>27</v>
      </c>
      <c r="E13" s="26"/>
      <c r="F13" s="21"/>
      <c r="G13" s="22"/>
      <c r="H13" s="22"/>
      <c r="I13" s="26"/>
    </row>
    <row r="14" spans="1:9" s="2" customFormat="1" ht="22.5" customHeight="1">
      <c r="A14" s="6">
        <v>12</v>
      </c>
      <c r="B14" s="23" t="s">
        <v>5</v>
      </c>
      <c r="C14" s="27" t="s">
        <v>28</v>
      </c>
      <c r="D14" s="25" t="s">
        <v>29</v>
      </c>
      <c r="E14" s="26"/>
      <c r="F14" s="21"/>
      <c r="G14" s="22"/>
      <c r="H14" s="22"/>
      <c r="I14" s="26"/>
    </row>
    <row r="15" spans="1:9" s="2" customFormat="1" ht="22.5" customHeight="1">
      <c r="A15" s="6">
        <v>13</v>
      </c>
      <c r="B15" s="28" t="s">
        <v>30</v>
      </c>
      <c r="C15" s="27" t="s">
        <v>31</v>
      </c>
      <c r="D15" s="25" t="s">
        <v>32</v>
      </c>
      <c r="E15" s="26"/>
      <c r="F15" s="21"/>
      <c r="G15" s="22"/>
      <c r="H15" s="22"/>
      <c r="I15" s="26"/>
    </row>
    <row r="16" spans="1:9" s="2" customFormat="1" ht="22.5" customHeight="1">
      <c r="A16" s="6">
        <v>14</v>
      </c>
      <c r="B16" s="28" t="s">
        <v>30</v>
      </c>
      <c r="C16" s="27" t="s">
        <v>33</v>
      </c>
      <c r="D16" s="25" t="s">
        <v>34</v>
      </c>
      <c r="E16" s="26"/>
      <c r="F16" s="21"/>
      <c r="G16" s="22"/>
      <c r="H16" s="22"/>
      <c r="I16" s="26"/>
    </row>
    <row r="17" spans="1:9" s="2" customFormat="1" ht="22.5" customHeight="1">
      <c r="A17" s="6">
        <v>15</v>
      </c>
      <c r="B17" s="28" t="s">
        <v>30</v>
      </c>
      <c r="C17" s="27" t="s">
        <v>35</v>
      </c>
      <c r="D17" s="25" t="s">
        <v>36</v>
      </c>
      <c r="E17" s="26"/>
      <c r="F17" s="21"/>
      <c r="G17" s="22"/>
      <c r="H17" s="22"/>
      <c r="I17" s="26"/>
    </row>
    <row r="18" spans="1:9" s="2" customFormat="1" ht="22.5" customHeight="1">
      <c r="A18" s="6">
        <v>16</v>
      </c>
      <c r="B18" s="23" t="s">
        <v>37</v>
      </c>
      <c r="C18" s="24" t="s">
        <v>38</v>
      </c>
      <c r="D18" s="25" t="s">
        <v>39</v>
      </c>
      <c r="E18" s="26"/>
      <c r="F18" s="21"/>
      <c r="G18" s="22"/>
      <c r="H18" s="22"/>
      <c r="I18" s="26"/>
    </row>
    <row r="19" spans="1:9" s="2" customFormat="1" ht="22.5" customHeight="1">
      <c r="A19" s="6">
        <v>17</v>
      </c>
      <c r="B19" s="23" t="s">
        <v>37</v>
      </c>
      <c r="C19" s="27" t="s">
        <v>40</v>
      </c>
      <c r="D19" s="25" t="s">
        <v>41</v>
      </c>
      <c r="E19" s="26"/>
      <c r="F19" s="21"/>
      <c r="G19" s="22"/>
      <c r="H19" s="22"/>
      <c r="I19" s="26"/>
    </row>
    <row r="20" spans="1:9" s="2" customFormat="1" ht="22.5" customHeight="1">
      <c r="A20" s="6">
        <v>18</v>
      </c>
      <c r="B20" s="23" t="s">
        <v>37</v>
      </c>
      <c r="C20" s="27" t="s">
        <v>42</v>
      </c>
      <c r="D20" s="25" t="s">
        <v>43</v>
      </c>
      <c r="E20" s="26"/>
      <c r="F20" s="21"/>
      <c r="G20" s="22"/>
      <c r="H20" s="22"/>
      <c r="I20" s="26"/>
    </row>
    <row r="21" spans="1:9" s="2" customFormat="1" ht="22.5" customHeight="1">
      <c r="A21" s="6">
        <v>19</v>
      </c>
      <c r="B21" s="23" t="s">
        <v>44</v>
      </c>
      <c r="C21" s="24" t="s">
        <v>45</v>
      </c>
      <c r="D21" s="25" t="s">
        <v>46</v>
      </c>
      <c r="E21" s="26"/>
      <c r="F21" s="21"/>
      <c r="G21" s="22"/>
      <c r="H21" s="22"/>
      <c r="I21" s="26"/>
    </row>
    <row r="22" spans="1:9" s="2" customFormat="1" ht="22.5" customHeight="1">
      <c r="A22" s="6">
        <v>20</v>
      </c>
      <c r="B22" s="23" t="s">
        <v>44</v>
      </c>
      <c r="C22" s="24" t="s">
        <v>47</v>
      </c>
      <c r="D22" s="25" t="s">
        <v>48</v>
      </c>
      <c r="E22" s="26"/>
      <c r="F22" s="21"/>
      <c r="G22" s="22"/>
      <c r="H22" s="22"/>
      <c r="I22" s="26"/>
    </row>
    <row r="23" spans="1:9" s="2" customFormat="1" ht="22.5" customHeight="1">
      <c r="A23" s="6">
        <v>21</v>
      </c>
      <c r="B23" s="23" t="s">
        <v>44</v>
      </c>
      <c r="C23" s="24" t="s">
        <v>49</v>
      </c>
      <c r="D23" s="25" t="s">
        <v>50</v>
      </c>
      <c r="E23" s="26"/>
      <c r="F23" s="21"/>
      <c r="G23" s="22"/>
      <c r="H23" s="22"/>
      <c r="I23" s="26"/>
    </row>
    <row r="24" spans="1:9" s="2" customFormat="1" ht="22.5" customHeight="1">
      <c r="A24" s="6">
        <v>22</v>
      </c>
      <c r="B24" s="23" t="s">
        <v>44</v>
      </c>
      <c r="C24" s="24" t="s">
        <v>51</v>
      </c>
      <c r="D24" s="25" t="s">
        <v>52</v>
      </c>
      <c r="E24" s="26"/>
      <c r="F24" s="21"/>
      <c r="G24" s="22"/>
      <c r="H24" s="22"/>
      <c r="I24" s="26"/>
    </row>
    <row r="25" spans="1:9" s="2" customFormat="1" ht="22.5" customHeight="1">
      <c r="A25" s="6">
        <v>23</v>
      </c>
      <c r="B25" s="23" t="s">
        <v>44</v>
      </c>
      <c r="C25" s="27" t="s">
        <v>53</v>
      </c>
      <c r="D25" s="25" t="s">
        <v>54</v>
      </c>
      <c r="E25" s="26"/>
      <c r="F25" s="21"/>
      <c r="G25" s="22"/>
      <c r="H25" s="22"/>
      <c r="I25" s="26"/>
    </row>
    <row r="26" spans="1:9" s="2" customFormat="1" ht="22.5" customHeight="1">
      <c r="A26" s="6">
        <v>24</v>
      </c>
      <c r="B26" s="23" t="s">
        <v>44</v>
      </c>
      <c r="C26" s="27" t="s">
        <v>55</v>
      </c>
      <c r="D26" s="25" t="s">
        <v>56</v>
      </c>
      <c r="E26" s="26"/>
      <c r="F26" s="21"/>
      <c r="G26" s="22"/>
      <c r="H26" s="22"/>
      <c r="I26" s="26"/>
    </row>
    <row r="27" spans="1:9" s="2" customFormat="1" ht="22.5" customHeight="1">
      <c r="A27" s="6">
        <v>25</v>
      </c>
      <c r="B27" s="23" t="s">
        <v>44</v>
      </c>
      <c r="C27" s="27" t="s">
        <v>57</v>
      </c>
      <c r="D27" s="25" t="s">
        <v>58</v>
      </c>
      <c r="E27" s="26"/>
      <c r="F27" s="21"/>
      <c r="G27" s="22"/>
      <c r="H27" s="22"/>
      <c r="I27" s="26"/>
    </row>
    <row r="28" spans="1:9" s="2" customFormat="1" ht="22.5" customHeight="1">
      <c r="A28" s="6">
        <v>26</v>
      </c>
      <c r="B28" s="23" t="s">
        <v>59</v>
      </c>
      <c r="C28" s="24" t="s">
        <v>60</v>
      </c>
      <c r="D28" s="25" t="s">
        <v>61</v>
      </c>
      <c r="E28" s="26"/>
      <c r="F28" s="21"/>
      <c r="G28" s="22"/>
      <c r="H28" s="22"/>
      <c r="I28" s="26"/>
    </row>
    <row r="29" spans="1:9" s="2" customFormat="1" ht="22.5" customHeight="1">
      <c r="A29" s="6">
        <v>27</v>
      </c>
      <c r="B29" s="23" t="s">
        <v>59</v>
      </c>
      <c r="C29" s="24" t="s">
        <v>62</v>
      </c>
      <c r="D29" s="25" t="s">
        <v>63</v>
      </c>
      <c r="E29" s="26"/>
      <c r="F29" s="21"/>
      <c r="G29" s="22"/>
      <c r="H29" s="22"/>
      <c r="I29" s="26"/>
    </row>
    <row r="30" spans="1:9" s="2" customFormat="1" ht="22.5" customHeight="1">
      <c r="A30" s="6">
        <v>28</v>
      </c>
      <c r="B30" s="23" t="s">
        <v>59</v>
      </c>
      <c r="C30" s="24" t="s">
        <v>64</v>
      </c>
      <c r="D30" s="25" t="s">
        <v>65</v>
      </c>
      <c r="E30" s="26"/>
      <c r="F30" s="21"/>
      <c r="G30" s="22"/>
      <c r="H30" s="22"/>
      <c r="I30" s="26"/>
    </row>
    <row r="31" spans="1:9" s="2" customFormat="1" ht="22.5" customHeight="1">
      <c r="A31" s="6">
        <v>29</v>
      </c>
      <c r="B31" s="23" t="s">
        <v>59</v>
      </c>
      <c r="C31" s="24" t="s">
        <v>60</v>
      </c>
      <c r="D31" s="25" t="s">
        <v>66</v>
      </c>
      <c r="E31" s="26"/>
      <c r="F31" s="21"/>
      <c r="G31" s="22"/>
      <c r="H31" s="22"/>
      <c r="I31" s="26"/>
    </row>
    <row r="32" spans="1:9" s="2" customFormat="1" ht="22.5" customHeight="1">
      <c r="A32" s="6">
        <v>30</v>
      </c>
      <c r="B32" s="23" t="s">
        <v>59</v>
      </c>
      <c r="C32" s="24" t="s">
        <v>67</v>
      </c>
      <c r="D32" s="25" t="s">
        <v>68</v>
      </c>
      <c r="E32" s="26"/>
      <c r="F32" s="21"/>
      <c r="G32" s="22"/>
      <c r="H32" s="22"/>
      <c r="I32" s="26"/>
    </row>
    <row r="33" spans="1:9" s="2" customFormat="1" ht="22.5" customHeight="1">
      <c r="A33" s="6">
        <v>31</v>
      </c>
      <c r="B33" s="23" t="s">
        <v>59</v>
      </c>
      <c r="C33" s="24" t="s">
        <v>69</v>
      </c>
      <c r="D33" s="25" t="s">
        <v>70</v>
      </c>
      <c r="E33" s="26"/>
      <c r="F33" s="21"/>
      <c r="G33" s="22"/>
      <c r="H33" s="22"/>
      <c r="I33" s="26"/>
    </row>
    <row r="34" spans="1:9" s="2" customFormat="1" ht="22.5" customHeight="1">
      <c r="A34" s="6">
        <v>32</v>
      </c>
      <c r="B34" s="23" t="s">
        <v>71</v>
      </c>
      <c r="C34" s="24" t="s">
        <v>72</v>
      </c>
      <c r="D34" s="25" t="s">
        <v>73</v>
      </c>
      <c r="E34" s="26"/>
      <c r="F34" s="21"/>
      <c r="G34" s="22"/>
      <c r="H34" s="22"/>
      <c r="I34" s="26"/>
    </row>
    <row r="35" spans="1:9" s="2" customFormat="1" ht="22.5" customHeight="1">
      <c r="A35" s="6">
        <v>33</v>
      </c>
      <c r="B35" s="23" t="s">
        <v>71</v>
      </c>
      <c r="C35" s="24" t="s">
        <v>74</v>
      </c>
      <c r="D35" s="25" t="s">
        <v>75</v>
      </c>
      <c r="E35" s="26"/>
      <c r="F35" s="21"/>
      <c r="G35" s="22"/>
      <c r="H35" s="22"/>
      <c r="I35" s="26"/>
    </row>
    <row r="36" spans="1:9" s="2" customFormat="1" ht="22.5" customHeight="1">
      <c r="A36" s="6">
        <v>34</v>
      </c>
      <c r="B36" s="23" t="s">
        <v>71</v>
      </c>
      <c r="C36" s="24" t="s">
        <v>76</v>
      </c>
      <c r="D36" s="25" t="s">
        <v>77</v>
      </c>
      <c r="E36" s="26"/>
      <c r="F36" s="21"/>
      <c r="G36" s="22"/>
      <c r="H36" s="22"/>
      <c r="I36" s="26"/>
    </row>
    <row r="37" spans="1:9" s="2" customFormat="1" ht="22.5" customHeight="1">
      <c r="A37" s="6">
        <v>35</v>
      </c>
      <c r="B37" s="23" t="s">
        <v>71</v>
      </c>
      <c r="C37" s="24" t="s">
        <v>78</v>
      </c>
      <c r="D37" s="25" t="s">
        <v>79</v>
      </c>
      <c r="E37" s="26"/>
      <c r="F37" s="21"/>
      <c r="G37" s="22"/>
      <c r="H37" s="22"/>
      <c r="I37" s="26"/>
    </row>
    <row r="38" spans="1:9" s="2" customFormat="1" ht="22.5" customHeight="1">
      <c r="A38" s="6">
        <v>36</v>
      </c>
      <c r="B38" s="23" t="s">
        <v>71</v>
      </c>
      <c r="C38" s="24" t="s">
        <v>80</v>
      </c>
      <c r="D38" s="25" t="s">
        <v>81</v>
      </c>
      <c r="E38" s="26"/>
      <c r="F38" s="21"/>
      <c r="G38" s="22"/>
      <c r="H38" s="22"/>
      <c r="I38" s="26"/>
    </row>
    <row r="39" spans="1:9" s="2" customFormat="1" ht="22.5" customHeight="1">
      <c r="A39" s="6">
        <v>37</v>
      </c>
      <c r="B39" s="23" t="s">
        <v>71</v>
      </c>
      <c r="C39" s="24" t="s">
        <v>82</v>
      </c>
      <c r="D39" s="25" t="s">
        <v>83</v>
      </c>
      <c r="E39" s="26"/>
      <c r="F39" s="21"/>
      <c r="G39" s="22"/>
      <c r="H39" s="22"/>
      <c r="I39" s="26"/>
    </row>
    <row r="40" spans="1:9" s="2" customFormat="1" ht="22.5" customHeight="1">
      <c r="A40" s="6">
        <v>38</v>
      </c>
      <c r="B40" s="23" t="s">
        <v>71</v>
      </c>
      <c r="C40" s="24" t="s">
        <v>84</v>
      </c>
      <c r="D40" s="25" t="s">
        <v>85</v>
      </c>
      <c r="E40" s="26"/>
      <c r="F40" s="21"/>
      <c r="G40" s="22"/>
      <c r="H40" s="22"/>
      <c r="I40" s="26"/>
    </row>
    <row r="41" spans="1:9" s="2" customFormat="1" ht="22.5" customHeight="1">
      <c r="A41" s="6">
        <v>39</v>
      </c>
      <c r="B41" s="23" t="s">
        <v>86</v>
      </c>
      <c r="C41" s="24" t="s">
        <v>87</v>
      </c>
      <c r="D41" s="25" t="s">
        <v>88</v>
      </c>
      <c r="E41" s="26"/>
      <c r="F41" s="21"/>
      <c r="G41" s="22"/>
      <c r="H41" s="22"/>
      <c r="I41" s="26"/>
    </row>
    <row r="42" spans="1:9" s="2" customFormat="1" ht="22.5" customHeight="1">
      <c r="A42" s="6">
        <v>40</v>
      </c>
      <c r="B42" s="23" t="s">
        <v>86</v>
      </c>
      <c r="C42" s="24" t="s">
        <v>89</v>
      </c>
      <c r="D42" s="25" t="s">
        <v>90</v>
      </c>
      <c r="E42" s="26"/>
      <c r="F42" s="21"/>
      <c r="G42" s="22"/>
      <c r="H42" s="22"/>
      <c r="I42" s="26"/>
    </row>
    <row r="43" spans="1:9" s="2" customFormat="1" ht="22.5" customHeight="1">
      <c r="A43" s="6">
        <v>41</v>
      </c>
      <c r="B43" s="23" t="s">
        <v>86</v>
      </c>
      <c r="C43" s="24" t="s">
        <v>91</v>
      </c>
      <c r="D43" s="25" t="s">
        <v>92</v>
      </c>
      <c r="E43" s="26"/>
      <c r="F43" s="21"/>
      <c r="G43" s="22"/>
      <c r="H43" s="22"/>
      <c r="I43" s="26"/>
    </row>
    <row r="44" spans="1:9" s="2" customFormat="1" ht="22.5" customHeight="1">
      <c r="A44" s="6">
        <v>42</v>
      </c>
      <c r="B44" s="23" t="s">
        <v>86</v>
      </c>
      <c r="C44" s="24" t="s">
        <v>93</v>
      </c>
      <c r="D44" s="25" t="s">
        <v>94</v>
      </c>
      <c r="E44" s="26"/>
      <c r="F44" s="21"/>
      <c r="G44" s="22"/>
      <c r="H44" s="22"/>
      <c r="I44" s="26"/>
    </row>
    <row r="45" spans="1:9" s="2" customFormat="1" ht="22.5" customHeight="1">
      <c r="A45" s="6">
        <v>43</v>
      </c>
      <c r="B45" s="23" t="s">
        <v>86</v>
      </c>
      <c r="C45" s="24" t="s">
        <v>95</v>
      </c>
      <c r="D45" s="25" t="s">
        <v>96</v>
      </c>
      <c r="E45" s="26"/>
      <c r="F45" s="21"/>
      <c r="G45" s="22"/>
      <c r="H45" s="22"/>
      <c r="I45" s="26"/>
    </row>
    <row r="46" spans="1:9" s="2" customFormat="1" ht="22.5" customHeight="1">
      <c r="A46" s="6">
        <v>44</v>
      </c>
      <c r="B46" s="23" t="s">
        <v>86</v>
      </c>
      <c r="C46" s="24" t="s">
        <v>97</v>
      </c>
      <c r="D46" s="25" t="s">
        <v>98</v>
      </c>
      <c r="E46" s="26"/>
      <c r="F46" s="21"/>
      <c r="G46" s="22"/>
      <c r="H46" s="22"/>
      <c r="I46" s="26"/>
    </row>
    <row r="47" spans="1:9" s="2" customFormat="1" ht="22.5" customHeight="1">
      <c r="A47" s="6">
        <v>45</v>
      </c>
      <c r="B47" s="23" t="s">
        <v>86</v>
      </c>
      <c r="C47" s="24" t="s">
        <v>99</v>
      </c>
      <c r="D47" s="25" t="s">
        <v>100</v>
      </c>
      <c r="E47" s="26"/>
      <c r="F47" s="21"/>
      <c r="G47" s="22"/>
      <c r="H47" s="22"/>
      <c r="I47" s="26"/>
    </row>
    <row r="48" spans="1:9" s="2" customFormat="1" ht="22.5" customHeight="1">
      <c r="A48" s="6">
        <v>46</v>
      </c>
      <c r="B48" s="23" t="s">
        <v>86</v>
      </c>
      <c r="C48" s="24" t="s">
        <v>101</v>
      </c>
      <c r="D48" s="25" t="s">
        <v>102</v>
      </c>
      <c r="E48" s="26"/>
      <c r="F48" s="21"/>
      <c r="G48" s="22"/>
      <c r="H48" s="22"/>
      <c r="I48" s="26"/>
    </row>
    <row r="49" spans="1:9" s="2" customFormat="1" ht="22.5" customHeight="1">
      <c r="A49" s="6">
        <v>47</v>
      </c>
      <c r="B49" s="23" t="s">
        <v>86</v>
      </c>
      <c r="C49" s="24" t="s">
        <v>103</v>
      </c>
      <c r="D49" s="25" t="s">
        <v>104</v>
      </c>
      <c r="E49" s="26"/>
      <c r="F49" s="21"/>
      <c r="G49" s="22"/>
      <c r="H49" s="22"/>
      <c r="I49" s="26"/>
    </row>
    <row r="50" spans="1:9" s="2" customFormat="1" ht="22.5" customHeight="1">
      <c r="A50" s="6">
        <v>48</v>
      </c>
      <c r="B50" s="23" t="s">
        <v>105</v>
      </c>
      <c r="C50" s="24" t="s">
        <v>106</v>
      </c>
      <c r="D50" s="25" t="s">
        <v>107</v>
      </c>
      <c r="E50" s="26"/>
      <c r="F50" s="21"/>
      <c r="G50" s="22"/>
      <c r="H50" s="22"/>
      <c r="I50" s="26"/>
    </row>
    <row r="51" spans="1:9" s="2" customFormat="1" ht="22.5" customHeight="1">
      <c r="A51" s="6">
        <v>49</v>
      </c>
      <c r="B51" s="23" t="s">
        <v>105</v>
      </c>
      <c r="C51" s="24" t="s">
        <v>108</v>
      </c>
      <c r="D51" s="25" t="s">
        <v>109</v>
      </c>
      <c r="E51" s="26"/>
      <c r="F51" s="21"/>
      <c r="G51" s="22"/>
      <c r="H51" s="22"/>
      <c r="I51" s="26"/>
    </row>
    <row r="52" spans="1:9" s="2" customFormat="1" ht="22.5" customHeight="1">
      <c r="A52" s="6">
        <v>50</v>
      </c>
      <c r="B52" s="23" t="s">
        <v>105</v>
      </c>
      <c r="C52" s="24" t="s">
        <v>110</v>
      </c>
      <c r="D52" s="25" t="s">
        <v>111</v>
      </c>
      <c r="E52" s="26"/>
      <c r="F52" s="21"/>
      <c r="G52" s="22"/>
      <c r="H52" s="22"/>
      <c r="I52" s="26"/>
    </row>
    <row r="53" spans="1:9" s="2" customFormat="1" ht="22.5" customHeight="1">
      <c r="A53" s="6">
        <v>51</v>
      </c>
      <c r="B53" s="23" t="s">
        <v>105</v>
      </c>
      <c r="C53" s="24" t="s">
        <v>112</v>
      </c>
      <c r="D53" s="25" t="s">
        <v>113</v>
      </c>
      <c r="E53" s="26"/>
      <c r="F53" s="21"/>
      <c r="G53" s="22"/>
      <c r="H53" s="22"/>
      <c r="I53" s="26"/>
    </row>
    <row r="54" spans="1:9" s="2" customFormat="1" ht="22.5" customHeight="1">
      <c r="A54" s="6">
        <v>52</v>
      </c>
      <c r="B54" s="23" t="s">
        <v>105</v>
      </c>
      <c r="C54" s="24" t="s">
        <v>114</v>
      </c>
      <c r="D54" s="25" t="s">
        <v>115</v>
      </c>
      <c r="E54" s="26"/>
      <c r="F54" s="21"/>
      <c r="G54" s="22"/>
      <c r="H54" s="22"/>
      <c r="I54" s="26"/>
    </row>
    <row r="55" spans="1:9" s="2" customFormat="1" ht="22.5" customHeight="1">
      <c r="A55" s="6">
        <v>53</v>
      </c>
      <c r="B55" s="23" t="s">
        <v>105</v>
      </c>
      <c r="C55" s="24" t="s">
        <v>116</v>
      </c>
      <c r="D55" s="25" t="s">
        <v>117</v>
      </c>
      <c r="E55" s="26"/>
      <c r="F55" s="21"/>
      <c r="G55" s="22"/>
      <c r="H55" s="22"/>
      <c r="I55" s="26"/>
    </row>
    <row r="56" spans="1:9" s="2" customFormat="1" ht="22.5" customHeight="1">
      <c r="A56" s="6">
        <v>54</v>
      </c>
      <c r="B56" s="23" t="s">
        <v>118</v>
      </c>
      <c r="C56" s="24" t="s">
        <v>119</v>
      </c>
      <c r="D56" s="25" t="s">
        <v>120</v>
      </c>
      <c r="E56" s="26"/>
      <c r="F56" s="21"/>
      <c r="G56" s="22"/>
      <c r="H56" s="22"/>
      <c r="I56" s="26"/>
    </row>
    <row r="57" spans="1:9" s="2" customFormat="1" ht="22.5" customHeight="1">
      <c r="A57" s="6">
        <v>55</v>
      </c>
      <c r="B57" s="23" t="s">
        <v>118</v>
      </c>
      <c r="C57" s="24" t="s">
        <v>121</v>
      </c>
      <c r="D57" s="25" t="s">
        <v>122</v>
      </c>
      <c r="E57" s="26"/>
      <c r="F57" s="21"/>
      <c r="G57" s="22"/>
      <c r="H57" s="22"/>
      <c r="I57" s="26"/>
    </row>
    <row r="58" spans="1:9" s="2" customFormat="1" ht="22.5" customHeight="1">
      <c r="A58" s="6">
        <v>56</v>
      </c>
      <c r="B58" s="23" t="s">
        <v>118</v>
      </c>
      <c r="C58" s="24" t="s">
        <v>123</v>
      </c>
      <c r="D58" s="25" t="s">
        <v>124</v>
      </c>
      <c r="E58" s="26"/>
      <c r="F58" s="21"/>
      <c r="G58" s="22"/>
      <c r="H58" s="22"/>
      <c r="I58" s="26"/>
    </row>
    <row r="59" spans="1:9" s="2" customFormat="1" ht="22.5" customHeight="1">
      <c r="A59" s="6">
        <v>57</v>
      </c>
      <c r="B59" s="23" t="s">
        <v>118</v>
      </c>
      <c r="C59" s="24" t="s">
        <v>125</v>
      </c>
      <c r="D59" s="25" t="s">
        <v>126</v>
      </c>
      <c r="E59" s="26"/>
      <c r="F59" s="21"/>
      <c r="G59" s="22"/>
      <c r="H59" s="22"/>
      <c r="I59" s="26"/>
    </row>
    <row r="60" spans="1:9" s="2" customFormat="1" ht="22.5" customHeight="1">
      <c r="A60" s="6">
        <v>58</v>
      </c>
      <c r="B60" s="23" t="s">
        <v>127</v>
      </c>
      <c r="C60" s="24" t="s">
        <v>128</v>
      </c>
      <c r="D60" s="25" t="s">
        <v>129</v>
      </c>
      <c r="E60" s="26"/>
      <c r="F60" s="21"/>
      <c r="G60" s="22"/>
      <c r="H60" s="22"/>
      <c r="I60" s="26"/>
    </row>
    <row r="61" spans="1:9" s="2" customFormat="1" ht="22.5" customHeight="1">
      <c r="A61" s="6">
        <v>59</v>
      </c>
      <c r="B61" s="23" t="s">
        <v>127</v>
      </c>
      <c r="C61" s="24" t="s">
        <v>130</v>
      </c>
      <c r="D61" s="25" t="s">
        <v>131</v>
      </c>
      <c r="E61" s="26"/>
      <c r="F61" s="21"/>
      <c r="G61" s="22"/>
      <c r="H61" s="22"/>
      <c r="I61" s="26"/>
    </row>
    <row r="62" spans="1:9" s="2" customFormat="1" ht="22.5" customHeight="1">
      <c r="A62" s="6">
        <v>60</v>
      </c>
      <c r="B62" s="23" t="s">
        <v>127</v>
      </c>
      <c r="C62" s="24" t="s">
        <v>132</v>
      </c>
      <c r="D62" s="25" t="s">
        <v>133</v>
      </c>
      <c r="E62" s="26"/>
      <c r="F62" s="21"/>
      <c r="G62" s="22"/>
      <c r="H62" s="22"/>
      <c r="I62" s="26"/>
    </row>
    <row r="63" spans="1:9" s="2" customFormat="1" ht="22.5" customHeight="1">
      <c r="A63" s="6">
        <v>61</v>
      </c>
      <c r="B63" s="29" t="s">
        <v>127</v>
      </c>
      <c r="C63" s="27" t="s">
        <v>134</v>
      </c>
      <c r="D63" s="25" t="s">
        <v>135</v>
      </c>
      <c r="E63" s="26"/>
      <c r="F63" s="21"/>
      <c r="G63" s="22"/>
      <c r="H63" s="22"/>
      <c r="I63" s="26"/>
    </row>
    <row r="64" spans="1:5" ht="24" customHeight="1">
      <c r="A64" s="6">
        <v>62</v>
      </c>
      <c r="B64" s="30" t="s">
        <v>136</v>
      </c>
      <c r="C64" s="31" t="s">
        <v>137</v>
      </c>
      <c r="D64" s="25" t="s">
        <v>138</v>
      </c>
      <c r="E64" s="32"/>
    </row>
    <row r="65" spans="1:5" ht="24" customHeight="1">
      <c r="A65" s="6">
        <v>63</v>
      </c>
      <c r="B65" s="30" t="s">
        <v>136</v>
      </c>
      <c r="C65" s="31" t="s">
        <v>139</v>
      </c>
      <c r="D65" s="25" t="s">
        <v>140</v>
      </c>
      <c r="E65" s="32"/>
    </row>
    <row r="66" spans="1:5" ht="24" customHeight="1">
      <c r="A66" s="6">
        <v>64</v>
      </c>
      <c r="B66" s="30" t="s">
        <v>136</v>
      </c>
      <c r="C66" s="31" t="s">
        <v>141</v>
      </c>
      <c r="D66" s="25" t="s">
        <v>142</v>
      </c>
      <c r="E66" s="32"/>
    </row>
    <row r="67" spans="1:5" ht="24" customHeight="1">
      <c r="A67" s="6">
        <v>65</v>
      </c>
      <c r="B67" s="30" t="s">
        <v>136</v>
      </c>
      <c r="C67" s="31" t="s">
        <v>143</v>
      </c>
      <c r="D67" s="25" t="s">
        <v>144</v>
      </c>
      <c r="E67" s="32"/>
    </row>
    <row r="68" spans="1:5" ht="24" customHeight="1">
      <c r="A68" s="6">
        <v>66</v>
      </c>
      <c r="B68" s="30" t="s">
        <v>136</v>
      </c>
      <c r="C68" s="31" t="s">
        <v>145</v>
      </c>
      <c r="D68" s="25" t="s">
        <v>146</v>
      </c>
      <c r="E68" s="32"/>
    </row>
    <row r="69" spans="1:5" ht="24" customHeight="1">
      <c r="A69" s="6">
        <v>67</v>
      </c>
      <c r="B69" s="30" t="s">
        <v>136</v>
      </c>
      <c r="C69" s="31" t="s">
        <v>147</v>
      </c>
      <c r="D69" s="25" t="s">
        <v>148</v>
      </c>
      <c r="E69" s="32"/>
    </row>
    <row r="70" spans="1:5" ht="24" customHeight="1">
      <c r="A70" s="6">
        <v>68</v>
      </c>
      <c r="B70" s="30" t="s">
        <v>136</v>
      </c>
      <c r="C70" s="31" t="s">
        <v>149</v>
      </c>
      <c r="D70" s="25" t="s">
        <v>150</v>
      </c>
      <c r="E70" s="32"/>
    </row>
    <row r="71" spans="1:5" ht="24" customHeight="1">
      <c r="A71" s="6">
        <v>69</v>
      </c>
      <c r="B71" s="30" t="s">
        <v>136</v>
      </c>
      <c r="C71" s="31" t="s">
        <v>151</v>
      </c>
      <c r="D71" s="25" t="s">
        <v>152</v>
      </c>
      <c r="E71" s="32"/>
    </row>
    <row r="72" spans="1:5" ht="24" customHeight="1">
      <c r="A72" s="6">
        <v>70</v>
      </c>
      <c r="B72" s="30" t="s">
        <v>136</v>
      </c>
      <c r="C72" s="31" t="s">
        <v>153</v>
      </c>
      <c r="D72" s="25" t="s">
        <v>154</v>
      </c>
      <c r="E72" s="32"/>
    </row>
    <row r="73" spans="1:5" ht="24" customHeight="1">
      <c r="A73" s="6">
        <v>71</v>
      </c>
      <c r="B73" s="30" t="s">
        <v>136</v>
      </c>
      <c r="C73" s="31" t="s">
        <v>155</v>
      </c>
      <c r="D73" s="25" t="s">
        <v>156</v>
      </c>
      <c r="E73" s="32"/>
    </row>
    <row r="74" spans="1:5" ht="24" customHeight="1">
      <c r="A74" s="6">
        <v>72</v>
      </c>
      <c r="B74" s="30" t="s">
        <v>136</v>
      </c>
      <c r="C74" s="31" t="s">
        <v>157</v>
      </c>
      <c r="D74" s="25" t="s">
        <v>158</v>
      </c>
      <c r="E74" s="32"/>
    </row>
    <row r="75" spans="1:5" ht="24" customHeight="1">
      <c r="A75" s="6">
        <v>73</v>
      </c>
      <c r="B75" s="30" t="s">
        <v>136</v>
      </c>
      <c r="C75" s="31" t="s">
        <v>159</v>
      </c>
      <c r="D75" s="25" t="s">
        <v>160</v>
      </c>
      <c r="E75" s="32"/>
    </row>
    <row r="76" spans="1:5" ht="24" customHeight="1">
      <c r="A76" s="6">
        <v>74</v>
      </c>
      <c r="B76" s="30" t="s">
        <v>136</v>
      </c>
      <c r="C76" s="31" t="s">
        <v>161</v>
      </c>
      <c r="D76" s="25" t="s">
        <v>162</v>
      </c>
      <c r="E76" s="32"/>
    </row>
    <row r="77" spans="1:5" ht="24" customHeight="1">
      <c r="A77" s="6">
        <v>75</v>
      </c>
      <c r="B77" s="30" t="s">
        <v>136</v>
      </c>
      <c r="C77" s="31" t="s">
        <v>163</v>
      </c>
      <c r="D77" s="25" t="s">
        <v>164</v>
      </c>
      <c r="E77" s="32"/>
    </row>
    <row r="78" spans="1:5" ht="24" customHeight="1">
      <c r="A78" s="6">
        <v>76</v>
      </c>
      <c r="B78" s="30" t="s">
        <v>136</v>
      </c>
      <c r="C78" s="31" t="s">
        <v>165</v>
      </c>
      <c r="D78" s="25" t="s">
        <v>166</v>
      </c>
      <c r="E78" s="32"/>
    </row>
    <row r="79" spans="1:5" ht="24" customHeight="1">
      <c r="A79" s="6">
        <v>77</v>
      </c>
      <c r="B79" s="30" t="s">
        <v>136</v>
      </c>
      <c r="C79" s="31" t="s">
        <v>167</v>
      </c>
      <c r="D79" s="25" t="s">
        <v>168</v>
      </c>
      <c r="E79" s="32"/>
    </row>
    <row r="80" spans="1:5" ht="24" customHeight="1">
      <c r="A80" s="6">
        <v>78</v>
      </c>
      <c r="B80" s="30" t="s">
        <v>136</v>
      </c>
      <c r="C80" s="31" t="s">
        <v>169</v>
      </c>
      <c r="D80" s="25" t="s">
        <v>170</v>
      </c>
      <c r="E80" s="32"/>
    </row>
    <row r="81" spans="1:5" ht="24" customHeight="1">
      <c r="A81" s="6">
        <v>79</v>
      </c>
      <c r="B81" s="30" t="s">
        <v>136</v>
      </c>
      <c r="C81" s="31" t="s">
        <v>171</v>
      </c>
      <c r="D81" s="25" t="s">
        <v>172</v>
      </c>
      <c r="E81" s="32"/>
    </row>
    <row r="82" spans="1:5" ht="24" customHeight="1">
      <c r="A82" s="6">
        <v>80</v>
      </c>
      <c r="B82" s="30" t="s">
        <v>136</v>
      </c>
      <c r="C82" s="31" t="s">
        <v>173</v>
      </c>
      <c r="D82" s="25" t="s">
        <v>174</v>
      </c>
      <c r="E82" s="32"/>
    </row>
    <row r="83" spans="1:5" ht="24" customHeight="1">
      <c r="A83" s="6">
        <v>81</v>
      </c>
      <c r="B83" s="30" t="s">
        <v>136</v>
      </c>
      <c r="C83" s="31" t="s">
        <v>175</v>
      </c>
      <c r="D83" s="25" t="s">
        <v>176</v>
      </c>
      <c r="E83" s="32"/>
    </row>
    <row r="84" spans="1:5" ht="24" customHeight="1">
      <c r="A84" s="6">
        <v>82</v>
      </c>
      <c r="B84" s="30" t="s">
        <v>136</v>
      </c>
      <c r="C84" s="31" t="s">
        <v>177</v>
      </c>
      <c r="D84" s="25" t="s">
        <v>178</v>
      </c>
      <c r="E84" s="32"/>
    </row>
    <row r="85" spans="1:5" ht="24" customHeight="1">
      <c r="A85" s="6">
        <v>83</v>
      </c>
      <c r="B85" s="30" t="s">
        <v>136</v>
      </c>
      <c r="C85" s="31" t="s">
        <v>179</v>
      </c>
      <c r="D85" s="25" t="s">
        <v>180</v>
      </c>
      <c r="E85" s="32"/>
    </row>
    <row r="86" spans="1:5" ht="24" customHeight="1">
      <c r="A86" s="6">
        <v>84</v>
      </c>
      <c r="B86" s="30" t="s">
        <v>136</v>
      </c>
      <c r="C86" s="31" t="s">
        <v>181</v>
      </c>
      <c r="D86" s="25" t="s">
        <v>182</v>
      </c>
      <c r="E86" s="32"/>
    </row>
    <row r="87" spans="1:5" ht="24" customHeight="1">
      <c r="A87" s="6">
        <v>85</v>
      </c>
      <c r="B87" s="30" t="s">
        <v>136</v>
      </c>
      <c r="C87" s="31" t="s">
        <v>183</v>
      </c>
      <c r="D87" s="25" t="s">
        <v>184</v>
      </c>
      <c r="E87" s="32"/>
    </row>
    <row r="88" spans="1:5" ht="24" customHeight="1">
      <c r="A88" s="6">
        <v>86</v>
      </c>
      <c r="B88" s="30" t="s">
        <v>136</v>
      </c>
      <c r="C88" s="31" t="s">
        <v>185</v>
      </c>
      <c r="D88" s="25" t="s">
        <v>186</v>
      </c>
      <c r="E88" s="32"/>
    </row>
    <row r="89" spans="1:5" ht="24" customHeight="1">
      <c r="A89" s="6">
        <v>87</v>
      </c>
      <c r="B89" s="30" t="s">
        <v>136</v>
      </c>
      <c r="C89" s="31" t="s">
        <v>187</v>
      </c>
      <c r="D89" s="25" t="s">
        <v>188</v>
      </c>
      <c r="E89" s="32"/>
    </row>
    <row r="90" spans="1:5" ht="24" customHeight="1">
      <c r="A90" s="6">
        <v>88</v>
      </c>
      <c r="B90" s="30" t="s">
        <v>136</v>
      </c>
      <c r="C90" s="31" t="s">
        <v>189</v>
      </c>
      <c r="D90" s="25" t="s">
        <v>190</v>
      </c>
      <c r="E90" s="32"/>
    </row>
    <row r="91" spans="1:5" ht="24" customHeight="1">
      <c r="A91" s="6">
        <v>89</v>
      </c>
      <c r="B91" s="30" t="s">
        <v>136</v>
      </c>
      <c r="C91" s="31" t="s">
        <v>191</v>
      </c>
      <c r="D91" s="25" t="s">
        <v>192</v>
      </c>
      <c r="E91" s="32"/>
    </row>
    <row r="92" spans="1:5" ht="24" customHeight="1">
      <c r="A92" s="6">
        <v>90</v>
      </c>
      <c r="B92" s="30" t="s">
        <v>136</v>
      </c>
      <c r="C92" s="31" t="s">
        <v>193</v>
      </c>
      <c r="D92" s="25" t="s">
        <v>194</v>
      </c>
      <c r="E92" s="32"/>
    </row>
    <row r="93" spans="1:5" ht="24" customHeight="1">
      <c r="A93" s="6">
        <v>91</v>
      </c>
      <c r="B93" s="30" t="s">
        <v>136</v>
      </c>
      <c r="C93" s="31" t="s">
        <v>195</v>
      </c>
      <c r="D93" s="25" t="s">
        <v>196</v>
      </c>
      <c r="E93" s="32"/>
    </row>
    <row r="94" spans="1:5" ht="24" customHeight="1">
      <c r="A94" s="6">
        <v>92</v>
      </c>
      <c r="B94" s="30" t="s">
        <v>136</v>
      </c>
      <c r="C94" s="31" t="s">
        <v>197</v>
      </c>
      <c r="D94" s="25" t="s">
        <v>198</v>
      </c>
      <c r="E94" s="32"/>
    </row>
    <row r="95" spans="1:5" ht="24" customHeight="1">
      <c r="A95" s="6">
        <v>93</v>
      </c>
      <c r="B95" s="30" t="s">
        <v>136</v>
      </c>
      <c r="C95" s="31" t="s">
        <v>199</v>
      </c>
      <c r="D95" s="25" t="s">
        <v>200</v>
      </c>
      <c r="E95" s="32"/>
    </row>
    <row r="96" spans="1:5" ht="24" customHeight="1">
      <c r="A96" s="6">
        <v>94</v>
      </c>
      <c r="B96" s="30" t="s">
        <v>136</v>
      </c>
      <c r="C96" s="31" t="s">
        <v>201</v>
      </c>
      <c r="D96" s="25" t="s">
        <v>202</v>
      </c>
      <c r="E96" s="32"/>
    </row>
    <row r="97" spans="1:5" ht="24" customHeight="1">
      <c r="A97" s="6">
        <v>95</v>
      </c>
      <c r="B97" s="30" t="s">
        <v>136</v>
      </c>
      <c r="C97" s="31" t="s">
        <v>203</v>
      </c>
      <c r="D97" s="25" t="s">
        <v>204</v>
      </c>
      <c r="E97" s="32"/>
    </row>
    <row r="98" spans="1:5" ht="24" customHeight="1">
      <c r="A98" s="6">
        <v>96</v>
      </c>
      <c r="B98" s="30" t="s">
        <v>136</v>
      </c>
      <c r="C98" s="31" t="s">
        <v>205</v>
      </c>
      <c r="D98" s="25" t="s">
        <v>206</v>
      </c>
      <c r="E98" s="32"/>
    </row>
    <row r="99" spans="1:5" ht="24" customHeight="1">
      <c r="A99" s="6">
        <v>97</v>
      </c>
      <c r="B99" s="30" t="s">
        <v>136</v>
      </c>
      <c r="C99" s="31" t="s">
        <v>207</v>
      </c>
      <c r="D99" s="25" t="s">
        <v>208</v>
      </c>
      <c r="E99" s="32"/>
    </row>
    <row r="100" spans="1:5" ht="24" customHeight="1">
      <c r="A100" s="6">
        <v>98</v>
      </c>
      <c r="B100" s="30" t="s">
        <v>136</v>
      </c>
      <c r="C100" s="31" t="s">
        <v>209</v>
      </c>
      <c r="D100" s="25" t="s">
        <v>210</v>
      </c>
      <c r="E100" s="32"/>
    </row>
    <row r="101" spans="1:5" ht="24" customHeight="1">
      <c r="A101" s="6">
        <v>99</v>
      </c>
      <c r="B101" s="30" t="s">
        <v>136</v>
      </c>
      <c r="C101" s="31" t="s">
        <v>211</v>
      </c>
      <c r="D101" s="25" t="s">
        <v>212</v>
      </c>
      <c r="E101" s="32"/>
    </row>
    <row r="102" spans="1:5" ht="24" customHeight="1">
      <c r="A102" s="6">
        <v>100</v>
      </c>
      <c r="B102" s="30" t="s">
        <v>136</v>
      </c>
      <c r="C102" s="31" t="s">
        <v>213</v>
      </c>
      <c r="D102" s="25" t="s">
        <v>214</v>
      </c>
      <c r="E102" s="32"/>
    </row>
    <row r="103" spans="1:5" ht="24" customHeight="1">
      <c r="A103" s="6">
        <v>101</v>
      </c>
      <c r="B103" s="30" t="s">
        <v>136</v>
      </c>
      <c r="C103" s="31" t="s">
        <v>215</v>
      </c>
      <c r="D103" s="25" t="s">
        <v>216</v>
      </c>
      <c r="E103" s="32"/>
    </row>
    <row r="104" spans="1:5" ht="24" customHeight="1">
      <c r="A104" s="6">
        <v>102</v>
      </c>
      <c r="B104" s="30" t="s">
        <v>136</v>
      </c>
      <c r="C104" s="31" t="s">
        <v>217</v>
      </c>
      <c r="D104" s="25" t="s">
        <v>218</v>
      </c>
      <c r="E104" s="32"/>
    </row>
    <row r="105" spans="1:5" ht="24" customHeight="1">
      <c r="A105" s="6">
        <v>103</v>
      </c>
      <c r="B105" s="30" t="s">
        <v>136</v>
      </c>
      <c r="C105" s="31" t="s">
        <v>219</v>
      </c>
      <c r="D105" s="25" t="s">
        <v>220</v>
      </c>
      <c r="E105" s="32"/>
    </row>
    <row r="106" spans="1:5" ht="24" customHeight="1">
      <c r="A106" s="6">
        <v>104</v>
      </c>
      <c r="B106" s="30" t="s">
        <v>136</v>
      </c>
      <c r="C106" s="31" t="s">
        <v>221</v>
      </c>
      <c r="D106" s="25" t="s">
        <v>222</v>
      </c>
      <c r="E106" s="32"/>
    </row>
    <row r="107" spans="1:5" ht="24" customHeight="1">
      <c r="A107" s="6">
        <v>105</v>
      </c>
      <c r="B107" s="30" t="s">
        <v>136</v>
      </c>
      <c r="C107" s="31" t="s">
        <v>223</v>
      </c>
      <c r="D107" s="25" t="s">
        <v>224</v>
      </c>
      <c r="E107" s="32"/>
    </row>
    <row r="108" spans="1:5" ht="24" customHeight="1">
      <c r="A108" s="6">
        <v>106</v>
      </c>
      <c r="B108" s="30" t="s">
        <v>136</v>
      </c>
      <c r="C108" s="31" t="s">
        <v>225</v>
      </c>
      <c r="D108" s="25" t="s">
        <v>226</v>
      </c>
      <c r="E108" s="32"/>
    </row>
    <row r="109" spans="1:5" ht="24" customHeight="1">
      <c r="A109" s="6">
        <v>107</v>
      </c>
      <c r="B109" s="30" t="s">
        <v>136</v>
      </c>
      <c r="C109" s="31" t="s">
        <v>227</v>
      </c>
      <c r="D109" s="25" t="s">
        <v>228</v>
      </c>
      <c r="E109" s="32"/>
    </row>
    <row r="110" spans="1:5" ht="24" customHeight="1">
      <c r="A110" s="6">
        <v>108</v>
      </c>
      <c r="B110" s="30" t="s">
        <v>136</v>
      </c>
      <c r="C110" s="31" t="s">
        <v>229</v>
      </c>
      <c r="D110" s="25" t="s">
        <v>230</v>
      </c>
      <c r="E110" s="32"/>
    </row>
    <row r="111" spans="1:5" ht="24" customHeight="1">
      <c r="A111" s="6">
        <v>109</v>
      </c>
      <c r="B111" s="30" t="s">
        <v>136</v>
      </c>
      <c r="C111" s="31" t="s">
        <v>231</v>
      </c>
      <c r="D111" s="25" t="s">
        <v>232</v>
      </c>
      <c r="E111" s="32"/>
    </row>
    <row r="112" spans="1:5" ht="24" customHeight="1">
      <c r="A112" s="6">
        <v>110</v>
      </c>
      <c r="B112" s="30" t="s">
        <v>136</v>
      </c>
      <c r="C112" s="31" t="s">
        <v>233</v>
      </c>
      <c r="D112" s="25" t="s">
        <v>234</v>
      </c>
      <c r="E112" s="32"/>
    </row>
    <row r="113" spans="1:5" ht="24" customHeight="1">
      <c r="A113" s="6">
        <v>111</v>
      </c>
      <c r="B113" s="30" t="s">
        <v>136</v>
      </c>
      <c r="C113" s="31" t="s">
        <v>235</v>
      </c>
      <c r="D113" s="25" t="s">
        <v>236</v>
      </c>
      <c r="E113" s="32"/>
    </row>
    <row r="114" spans="1:5" ht="24" customHeight="1">
      <c r="A114" s="6">
        <v>112</v>
      </c>
      <c r="B114" s="30" t="s">
        <v>136</v>
      </c>
      <c r="C114" s="31" t="s">
        <v>237</v>
      </c>
      <c r="D114" s="25" t="s">
        <v>238</v>
      </c>
      <c r="E114" s="32"/>
    </row>
    <row r="115" spans="1:5" ht="24" customHeight="1">
      <c r="A115" s="6">
        <v>113</v>
      </c>
      <c r="B115" s="30" t="s">
        <v>136</v>
      </c>
      <c r="C115" s="31" t="s">
        <v>239</v>
      </c>
      <c r="D115" s="25" t="s">
        <v>240</v>
      </c>
      <c r="E115" s="32"/>
    </row>
    <row r="116" spans="1:5" ht="24" customHeight="1">
      <c r="A116" s="6">
        <v>114</v>
      </c>
      <c r="B116" s="30" t="s">
        <v>136</v>
      </c>
      <c r="C116" s="31" t="s">
        <v>241</v>
      </c>
      <c r="D116" s="25" t="s">
        <v>242</v>
      </c>
      <c r="E116" s="32"/>
    </row>
    <row r="117" spans="1:5" ht="24" customHeight="1">
      <c r="A117" s="6">
        <v>115</v>
      </c>
      <c r="B117" s="30" t="s">
        <v>136</v>
      </c>
      <c r="C117" s="31" t="s">
        <v>243</v>
      </c>
      <c r="D117" s="25" t="s">
        <v>244</v>
      </c>
      <c r="E117" s="32"/>
    </row>
    <row r="118" spans="1:5" ht="24" customHeight="1">
      <c r="A118" s="6">
        <v>116</v>
      </c>
      <c r="B118" s="30" t="s">
        <v>136</v>
      </c>
      <c r="C118" s="31" t="s">
        <v>245</v>
      </c>
      <c r="D118" s="25" t="s">
        <v>246</v>
      </c>
      <c r="E118" s="32"/>
    </row>
    <row r="119" spans="1:5" ht="24" customHeight="1">
      <c r="A119" s="6">
        <v>117</v>
      </c>
      <c r="B119" s="30" t="s">
        <v>136</v>
      </c>
      <c r="C119" s="31" t="s">
        <v>247</v>
      </c>
      <c r="D119" s="25" t="s">
        <v>248</v>
      </c>
      <c r="E119" s="32"/>
    </row>
    <row r="120" spans="1:5" ht="24" customHeight="1">
      <c r="A120" s="6">
        <v>118</v>
      </c>
      <c r="B120" s="30" t="s">
        <v>136</v>
      </c>
      <c r="C120" s="31" t="s">
        <v>249</v>
      </c>
      <c r="D120" s="25" t="s">
        <v>250</v>
      </c>
      <c r="E120" s="32"/>
    </row>
    <row r="121" ht="24" customHeight="1">
      <c r="E121" s="32"/>
    </row>
    <row r="122" ht="24" customHeight="1">
      <c r="E122" s="32"/>
    </row>
    <row r="123" ht="24" customHeight="1">
      <c r="E123" s="32"/>
    </row>
    <row r="124" ht="24" customHeight="1">
      <c r="E124" s="32"/>
    </row>
    <row r="125" ht="24" customHeight="1">
      <c r="E125" s="32"/>
    </row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234" ht="14.25">
      <c r="D234" s="33"/>
    </row>
  </sheetData>
  <sheetProtection/>
  <mergeCells count="1">
    <mergeCell ref="A1:D1"/>
  </mergeCells>
  <printOptions horizontalCentered="1"/>
  <pageMargins left="0.24" right="0" top="0.31" bottom="0.24" header="0.51" footer="0.16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9"/>
  <sheetViews>
    <sheetView tabSelected="1" workbookViewId="0" topLeftCell="A328">
      <selection activeCell="D323" sqref="D323:D349"/>
    </sheetView>
  </sheetViews>
  <sheetFormatPr defaultColWidth="9.00390625" defaultRowHeight="14.25"/>
  <cols>
    <col min="1" max="1" width="9.25390625" style="0" customWidth="1"/>
    <col min="2" max="2" width="35.50390625" style="0" customWidth="1"/>
    <col min="3" max="3" width="16.75390625" style="0" customWidth="1"/>
    <col min="4" max="4" width="18.125" style="0" customWidth="1"/>
  </cols>
  <sheetData>
    <row r="1" spans="1:4" ht="39.75" customHeight="1">
      <c r="A1" s="38" t="s">
        <v>604</v>
      </c>
      <c r="B1" s="38"/>
      <c r="C1" s="38"/>
      <c r="D1" s="39"/>
    </row>
    <row r="2" spans="1:4" ht="19.5" customHeight="1">
      <c r="A2" s="4" t="s">
        <v>1</v>
      </c>
      <c r="B2" s="35" t="s">
        <v>2</v>
      </c>
      <c r="C2" s="35" t="s">
        <v>3</v>
      </c>
      <c r="D2" s="5" t="s">
        <v>4</v>
      </c>
    </row>
    <row r="3" spans="1:4" ht="19.5" customHeight="1">
      <c r="A3" s="6">
        <v>1</v>
      </c>
      <c r="B3" s="7" t="s">
        <v>5</v>
      </c>
      <c r="C3" s="7" t="s">
        <v>251</v>
      </c>
      <c r="D3" s="8">
        <v>1001</v>
      </c>
    </row>
    <row r="4" spans="1:4" ht="19.5" customHeight="1">
      <c r="A4" s="6">
        <v>2</v>
      </c>
      <c r="B4" s="7" t="s">
        <v>5</v>
      </c>
      <c r="C4" s="7" t="s">
        <v>252</v>
      </c>
      <c r="D4" s="8">
        <v>1002</v>
      </c>
    </row>
    <row r="5" spans="1:4" ht="19.5" customHeight="1">
      <c r="A5" s="6">
        <v>3</v>
      </c>
      <c r="B5" s="7" t="s">
        <v>5</v>
      </c>
      <c r="C5" s="7" t="s">
        <v>253</v>
      </c>
      <c r="D5" s="8">
        <v>1003</v>
      </c>
    </row>
    <row r="6" spans="1:4" ht="19.5" customHeight="1">
      <c r="A6" s="6">
        <v>4</v>
      </c>
      <c r="B6" s="7" t="s">
        <v>5</v>
      </c>
      <c r="C6" s="7" t="s">
        <v>254</v>
      </c>
      <c r="D6" s="8">
        <v>1004</v>
      </c>
    </row>
    <row r="7" spans="1:4" ht="19.5" customHeight="1">
      <c r="A7" s="6">
        <v>5</v>
      </c>
      <c r="B7" s="7" t="s">
        <v>5</v>
      </c>
      <c r="C7" s="7" t="s">
        <v>255</v>
      </c>
      <c r="D7" s="8">
        <v>1005</v>
      </c>
    </row>
    <row r="8" spans="1:4" ht="19.5" customHeight="1">
      <c r="A8" s="6">
        <v>6</v>
      </c>
      <c r="B8" s="7" t="s">
        <v>5</v>
      </c>
      <c r="C8" s="7" t="s">
        <v>256</v>
      </c>
      <c r="D8" s="8">
        <v>1006</v>
      </c>
    </row>
    <row r="9" spans="1:4" ht="19.5" customHeight="1">
      <c r="A9" s="6">
        <v>7</v>
      </c>
      <c r="B9" s="7" t="s">
        <v>5</v>
      </c>
      <c r="C9" s="7" t="s">
        <v>257</v>
      </c>
      <c r="D9" s="8">
        <v>1007</v>
      </c>
    </row>
    <row r="10" spans="1:4" ht="19.5" customHeight="1">
      <c r="A10" s="6">
        <v>8</v>
      </c>
      <c r="B10" s="7" t="s">
        <v>5</v>
      </c>
      <c r="C10" s="7" t="s">
        <v>258</v>
      </c>
      <c r="D10" s="8">
        <v>1008</v>
      </c>
    </row>
    <row r="11" spans="1:4" ht="19.5" customHeight="1">
      <c r="A11" s="6">
        <v>9</v>
      </c>
      <c r="B11" s="7" t="s">
        <v>5</v>
      </c>
      <c r="C11" s="7" t="s">
        <v>259</v>
      </c>
      <c r="D11" s="8">
        <v>1009</v>
      </c>
    </row>
    <row r="12" spans="1:4" ht="19.5" customHeight="1">
      <c r="A12" s="6">
        <v>10</v>
      </c>
      <c r="B12" s="7" t="s">
        <v>5</v>
      </c>
      <c r="C12" s="7" t="s">
        <v>260</v>
      </c>
      <c r="D12" s="8">
        <v>1010</v>
      </c>
    </row>
    <row r="13" spans="1:4" ht="19.5" customHeight="1">
      <c r="A13" s="6">
        <v>11</v>
      </c>
      <c r="B13" s="7" t="s">
        <v>5</v>
      </c>
      <c r="C13" s="7" t="s">
        <v>261</v>
      </c>
      <c r="D13" s="8">
        <v>1011</v>
      </c>
    </row>
    <row r="14" spans="1:4" ht="19.5" customHeight="1">
      <c r="A14" s="6">
        <v>12</v>
      </c>
      <c r="B14" s="7" t="s">
        <v>5</v>
      </c>
      <c r="C14" s="9" t="s">
        <v>262</v>
      </c>
      <c r="D14" s="8">
        <v>1012</v>
      </c>
    </row>
    <row r="15" spans="1:4" ht="19.5" customHeight="1">
      <c r="A15" s="6">
        <v>13</v>
      </c>
      <c r="B15" s="9" t="s">
        <v>5</v>
      </c>
      <c r="C15" s="9" t="s">
        <v>263</v>
      </c>
      <c r="D15" s="8">
        <v>1013</v>
      </c>
    </row>
    <row r="16" spans="1:4" ht="19.5" customHeight="1">
      <c r="A16" s="6">
        <v>14</v>
      </c>
      <c r="B16" s="9" t="s">
        <v>5</v>
      </c>
      <c r="C16" s="9" t="s">
        <v>264</v>
      </c>
      <c r="D16" s="8">
        <v>1014</v>
      </c>
    </row>
    <row r="17" spans="1:4" ht="19.5" customHeight="1">
      <c r="A17" s="6">
        <v>15</v>
      </c>
      <c r="B17" s="9" t="s">
        <v>605</v>
      </c>
      <c r="C17" s="9" t="s">
        <v>265</v>
      </c>
      <c r="D17" s="8">
        <v>1015</v>
      </c>
    </row>
    <row r="18" spans="1:4" ht="19.5" customHeight="1">
      <c r="A18" s="6">
        <v>16</v>
      </c>
      <c r="B18" s="7" t="s">
        <v>5</v>
      </c>
      <c r="C18" s="7" t="s">
        <v>266</v>
      </c>
      <c r="D18" s="8">
        <v>1016</v>
      </c>
    </row>
    <row r="19" spans="1:4" ht="19.5" customHeight="1">
      <c r="A19" s="6">
        <v>17</v>
      </c>
      <c r="B19" s="7" t="s">
        <v>5</v>
      </c>
      <c r="C19" s="9" t="s">
        <v>267</v>
      </c>
      <c r="D19" s="8">
        <v>1017</v>
      </c>
    </row>
    <row r="20" spans="1:4" ht="19.5" customHeight="1">
      <c r="A20" s="6">
        <v>18</v>
      </c>
      <c r="B20" s="7" t="s">
        <v>5</v>
      </c>
      <c r="C20" s="9" t="s">
        <v>268</v>
      </c>
      <c r="D20" s="8">
        <v>1018</v>
      </c>
    </row>
    <row r="21" spans="1:4" ht="19.5" customHeight="1">
      <c r="A21" s="6">
        <v>19</v>
      </c>
      <c r="B21" s="7" t="s">
        <v>5</v>
      </c>
      <c r="C21" s="7" t="s">
        <v>269</v>
      </c>
      <c r="D21" s="8">
        <v>1019</v>
      </c>
    </row>
    <row r="22" spans="1:4" ht="19.5" customHeight="1">
      <c r="A22" s="6">
        <v>20</v>
      </c>
      <c r="B22" s="7" t="s">
        <v>5</v>
      </c>
      <c r="C22" s="7" t="s">
        <v>270</v>
      </c>
      <c r="D22" s="8">
        <v>1020</v>
      </c>
    </row>
    <row r="23" spans="1:4" ht="19.5" customHeight="1">
      <c r="A23" s="6">
        <v>21</v>
      </c>
      <c r="B23" s="7" t="s">
        <v>5</v>
      </c>
      <c r="C23" s="7" t="s">
        <v>271</v>
      </c>
      <c r="D23" s="8">
        <v>1021</v>
      </c>
    </row>
    <row r="24" spans="1:4" ht="19.5" customHeight="1">
      <c r="A24" s="6">
        <v>22</v>
      </c>
      <c r="B24" s="7" t="s">
        <v>5</v>
      </c>
      <c r="C24" s="7" t="s">
        <v>272</v>
      </c>
      <c r="D24" s="8">
        <v>1022</v>
      </c>
    </row>
    <row r="25" spans="1:4" ht="19.5" customHeight="1">
      <c r="A25" s="6">
        <v>23</v>
      </c>
      <c r="B25" s="7" t="s">
        <v>5</v>
      </c>
      <c r="C25" s="9" t="s">
        <v>273</v>
      </c>
      <c r="D25" s="8">
        <v>1023</v>
      </c>
    </row>
    <row r="26" spans="1:4" ht="19.5" customHeight="1">
      <c r="A26" s="6">
        <v>24</v>
      </c>
      <c r="B26" s="7" t="s">
        <v>5</v>
      </c>
      <c r="C26" s="9" t="s">
        <v>274</v>
      </c>
      <c r="D26" s="8">
        <v>1024</v>
      </c>
    </row>
    <row r="27" spans="1:4" ht="19.5" customHeight="1">
      <c r="A27" s="6">
        <v>25</v>
      </c>
      <c r="B27" s="7" t="s">
        <v>5</v>
      </c>
      <c r="C27" s="9" t="s">
        <v>275</v>
      </c>
      <c r="D27" s="8">
        <v>1025</v>
      </c>
    </row>
    <row r="28" spans="1:4" ht="19.5" customHeight="1">
      <c r="A28" s="6">
        <v>26</v>
      </c>
      <c r="B28" s="7" t="s">
        <v>5</v>
      </c>
      <c r="C28" s="7" t="s">
        <v>276</v>
      </c>
      <c r="D28" s="8">
        <v>1026</v>
      </c>
    </row>
    <row r="29" spans="1:4" ht="19.5" customHeight="1">
      <c r="A29" s="6">
        <v>27</v>
      </c>
      <c r="B29" s="7" t="s">
        <v>5</v>
      </c>
      <c r="C29" s="7" t="s">
        <v>277</v>
      </c>
      <c r="D29" s="8">
        <v>1027</v>
      </c>
    </row>
    <row r="30" spans="1:4" ht="19.5" customHeight="1">
      <c r="A30" s="6">
        <v>28</v>
      </c>
      <c r="B30" s="7" t="s">
        <v>5</v>
      </c>
      <c r="C30" s="7" t="s">
        <v>278</v>
      </c>
      <c r="D30" s="8">
        <v>1028</v>
      </c>
    </row>
    <row r="31" spans="1:4" ht="19.5" customHeight="1">
      <c r="A31" s="6">
        <v>29</v>
      </c>
      <c r="B31" s="7" t="s">
        <v>5</v>
      </c>
      <c r="C31" s="7" t="s">
        <v>279</v>
      </c>
      <c r="D31" s="8">
        <v>1029</v>
      </c>
    </row>
    <row r="32" spans="1:4" ht="19.5" customHeight="1">
      <c r="A32" s="6">
        <v>30</v>
      </c>
      <c r="B32" s="7" t="s">
        <v>5</v>
      </c>
      <c r="C32" s="7" t="s">
        <v>280</v>
      </c>
      <c r="D32" s="8">
        <v>1030</v>
      </c>
    </row>
    <row r="33" spans="1:4" ht="19.5" customHeight="1">
      <c r="A33" s="6">
        <v>31</v>
      </c>
      <c r="B33" s="7" t="s">
        <v>5</v>
      </c>
      <c r="C33" s="7" t="s">
        <v>281</v>
      </c>
      <c r="D33" s="8">
        <v>1031</v>
      </c>
    </row>
    <row r="34" spans="1:4" ht="19.5" customHeight="1">
      <c r="A34" s="6">
        <v>32</v>
      </c>
      <c r="B34" s="7" t="s">
        <v>5</v>
      </c>
      <c r="C34" s="7" t="s">
        <v>282</v>
      </c>
      <c r="D34" s="8">
        <v>1032</v>
      </c>
    </row>
    <row r="35" spans="1:4" ht="19.5" customHeight="1">
      <c r="A35" s="6">
        <v>33</v>
      </c>
      <c r="B35" s="7" t="s">
        <v>5</v>
      </c>
      <c r="C35" s="7" t="s">
        <v>283</v>
      </c>
      <c r="D35" s="8">
        <v>1033</v>
      </c>
    </row>
    <row r="36" spans="1:4" ht="19.5" customHeight="1">
      <c r="A36" s="6">
        <v>34</v>
      </c>
      <c r="B36" s="7" t="s">
        <v>5</v>
      </c>
      <c r="C36" s="7" t="s">
        <v>284</v>
      </c>
      <c r="D36" s="8">
        <v>1034</v>
      </c>
    </row>
    <row r="37" spans="1:4" ht="19.5" customHeight="1">
      <c r="A37" s="6">
        <v>35</v>
      </c>
      <c r="B37" s="7" t="s">
        <v>5</v>
      </c>
      <c r="C37" s="7" t="s">
        <v>285</v>
      </c>
      <c r="D37" s="8">
        <v>1035</v>
      </c>
    </row>
    <row r="38" spans="1:4" ht="19.5" customHeight="1">
      <c r="A38" s="6">
        <v>36</v>
      </c>
      <c r="B38" s="7" t="s">
        <v>5</v>
      </c>
      <c r="C38" s="7" t="s">
        <v>286</v>
      </c>
      <c r="D38" s="8">
        <v>1036</v>
      </c>
    </row>
    <row r="39" spans="1:4" ht="19.5" customHeight="1">
      <c r="A39" s="6">
        <v>37</v>
      </c>
      <c r="B39" s="7" t="s">
        <v>5</v>
      </c>
      <c r="C39" s="7" t="s">
        <v>287</v>
      </c>
      <c r="D39" s="8">
        <v>1037</v>
      </c>
    </row>
    <row r="40" spans="1:4" ht="19.5" customHeight="1">
      <c r="A40" s="6">
        <v>38</v>
      </c>
      <c r="B40" s="7" t="s">
        <v>5</v>
      </c>
      <c r="C40" s="7" t="s">
        <v>288</v>
      </c>
      <c r="D40" s="8">
        <v>1038</v>
      </c>
    </row>
    <row r="41" spans="1:4" ht="19.5" customHeight="1">
      <c r="A41" s="6">
        <v>39</v>
      </c>
      <c r="B41" s="7" t="s">
        <v>5</v>
      </c>
      <c r="C41" s="7" t="s">
        <v>6</v>
      </c>
      <c r="D41" s="8">
        <v>1039</v>
      </c>
    </row>
    <row r="42" spans="1:4" ht="19.5" customHeight="1">
      <c r="A42" s="6">
        <v>40</v>
      </c>
      <c r="B42" s="7" t="s">
        <v>5</v>
      </c>
      <c r="C42" s="7" t="s">
        <v>289</v>
      </c>
      <c r="D42" s="8">
        <v>1040</v>
      </c>
    </row>
    <row r="43" spans="1:4" ht="19.5" customHeight="1">
      <c r="A43" s="6">
        <v>41</v>
      </c>
      <c r="B43" s="7" t="s">
        <v>5</v>
      </c>
      <c r="C43" s="7" t="s">
        <v>290</v>
      </c>
      <c r="D43" s="8">
        <v>1041</v>
      </c>
    </row>
    <row r="44" spans="1:4" ht="19.5" customHeight="1">
      <c r="A44" s="6">
        <v>42</v>
      </c>
      <c r="B44" s="7" t="s">
        <v>5</v>
      </c>
      <c r="C44" s="7" t="s">
        <v>291</v>
      </c>
      <c r="D44" s="8">
        <v>1042</v>
      </c>
    </row>
    <row r="45" spans="1:4" ht="19.5" customHeight="1">
      <c r="A45" s="6">
        <v>43</v>
      </c>
      <c r="B45" s="7" t="s">
        <v>5</v>
      </c>
      <c r="C45" s="7" t="s">
        <v>292</v>
      </c>
      <c r="D45" s="8">
        <v>1043</v>
      </c>
    </row>
    <row r="46" spans="1:4" ht="19.5" customHeight="1">
      <c r="A46" s="6">
        <v>44</v>
      </c>
      <c r="B46" s="7" t="s">
        <v>5</v>
      </c>
      <c r="C46" s="7" t="s">
        <v>293</v>
      </c>
      <c r="D46" s="8">
        <v>1044</v>
      </c>
    </row>
    <row r="47" spans="1:4" ht="19.5" customHeight="1">
      <c r="A47" s="6">
        <v>45</v>
      </c>
      <c r="B47" s="7" t="s">
        <v>5</v>
      </c>
      <c r="C47" s="7" t="s">
        <v>294</v>
      </c>
      <c r="D47" s="8">
        <v>1045</v>
      </c>
    </row>
    <row r="48" spans="1:4" ht="19.5" customHeight="1">
      <c r="A48" s="6">
        <v>46</v>
      </c>
      <c r="B48" s="7" t="s">
        <v>5</v>
      </c>
      <c r="C48" s="7" t="s">
        <v>295</v>
      </c>
      <c r="D48" s="8">
        <v>1046</v>
      </c>
    </row>
    <row r="49" spans="1:4" ht="19.5" customHeight="1">
      <c r="A49" s="6">
        <v>47</v>
      </c>
      <c r="B49" s="7" t="s">
        <v>5</v>
      </c>
      <c r="C49" s="7" t="s">
        <v>296</v>
      </c>
      <c r="D49" s="8">
        <v>1047</v>
      </c>
    </row>
    <row r="50" spans="1:4" ht="19.5" customHeight="1">
      <c r="A50" s="6">
        <v>48</v>
      </c>
      <c r="B50" s="7" t="s">
        <v>5</v>
      </c>
      <c r="C50" s="7" t="s">
        <v>297</v>
      </c>
      <c r="D50" s="8">
        <v>1048</v>
      </c>
    </row>
    <row r="51" spans="1:4" ht="19.5" customHeight="1">
      <c r="A51" s="6">
        <v>49</v>
      </c>
      <c r="B51" s="7" t="s">
        <v>5</v>
      </c>
      <c r="C51" s="7" t="s">
        <v>298</v>
      </c>
      <c r="D51" s="8">
        <v>1049</v>
      </c>
    </row>
    <row r="52" spans="1:4" ht="19.5" customHeight="1">
      <c r="A52" s="6">
        <v>50</v>
      </c>
      <c r="B52" s="7" t="s">
        <v>5</v>
      </c>
      <c r="C52" s="7" t="s">
        <v>299</v>
      </c>
      <c r="D52" s="8">
        <v>1050</v>
      </c>
    </row>
    <row r="53" spans="1:4" ht="19.5" customHeight="1">
      <c r="A53" s="6">
        <v>51</v>
      </c>
      <c r="B53" s="7" t="s">
        <v>5</v>
      </c>
      <c r="C53" s="7" t="s">
        <v>300</v>
      </c>
      <c r="D53" s="8">
        <v>1051</v>
      </c>
    </row>
    <row r="54" spans="1:4" ht="19.5" customHeight="1">
      <c r="A54" s="6">
        <v>52</v>
      </c>
      <c r="B54" s="7" t="s">
        <v>5</v>
      </c>
      <c r="C54" s="7" t="s">
        <v>301</v>
      </c>
      <c r="D54" s="8">
        <v>1052</v>
      </c>
    </row>
    <row r="55" spans="1:4" ht="19.5" customHeight="1">
      <c r="A55" s="6">
        <v>53</v>
      </c>
      <c r="B55" s="7" t="s">
        <v>5</v>
      </c>
      <c r="C55" s="7" t="s">
        <v>302</v>
      </c>
      <c r="D55" s="8">
        <v>1053</v>
      </c>
    </row>
    <row r="56" spans="1:4" ht="19.5" customHeight="1">
      <c r="A56" s="6">
        <v>54</v>
      </c>
      <c r="B56" s="7" t="s">
        <v>5</v>
      </c>
      <c r="C56" s="7" t="s">
        <v>303</v>
      </c>
      <c r="D56" s="8">
        <v>1054</v>
      </c>
    </row>
    <row r="57" spans="1:4" ht="19.5" customHeight="1">
      <c r="A57" s="6">
        <v>55</v>
      </c>
      <c r="B57" s="7" t="s">
        <v>5</v>
      </c>
      <c r="C57" s="7" t="s">
        <v>304</v>
      </c>
      <c r="D57" s="8">
        <v>1055</v>
      </c>
    </row>
    <row r="58" spans="1:4" ht="19.5" customHeight="1">
      <c r="A58" s="6">
        <v>56</v>
      </c>
      <c r="B58" s="7" t="s">
        <v>5</v>
      </c>
      <c r="C58" s="7" t="s">
        <v>305</v>
      </c>
      <c r="D58" s="8">
        <v>1056</v>
      </c>
    </row>
    <row r="59" spans="1:4" ht="19.5" customHeight="1">
      <c r="A59" s="6">
        <v>57</v>
      </c>
      <c r="B59" s="7" t="s">
        <v>5</v>
      </c>
      <c r="C59" s="7" t="s">
        <v>306</v>
      </c>
      <c r="D59" s="8">
        <v>1057</v>
      </c>
    </row>
    <row r="60" spans="1:4" ht="19.5" customHeight="1">
      <c r="A60" s="6">
        <v>58</v>
      </c>
      <c r="B60" s="7" t="s">
        <v>5</v>
      </c>
      <c r="C60" s="7" t="s">
        <v>307</v>
      </c>
      <c r="D60" s="8">
        <v>1058</v>
      </c>
    </row>
    <row r="61" spans="1:4" ht="19.5" customHeight="1">
      <c r="A61" s="6">
        <v>59</v>
      </c>
      <c r="B61" s="7" t="s">
        <v>5</v>
      </c>
      <c r="C61" s="7" t="s">
        <v>308</v>
      </c>
      <c r="D61" s="8">
        <v>1059</v>
      </c>
    </row>
    <row r="62" spans="1:4" ht="19.5" customHeight="1">
      <c r="A62" s="6">
        <v>60</v>
      </c>
      <c r="B62" s="7" t="s">
        <v>5</v>
      </c>
      <c r="C62" s="7" t="s">
        <v>309</v>
      </c>
      <c r="D62" s="8">
        <v>1060</v>
      </c>
    </row>
    <row r="63" spans="1:4" ht="19.5" customHeight="1">
      <c r="A63" s="6">
        <v>61</v>
      </c>
      <c r="B63" s="7" t="s">
        <v>5</v>
      </c>
      <c r="C63" s="9" t="s">
        <v>310</v>
      </c>
      <c r="D63" s="8">
        <v>1061</v>
      </c>
    </row>
    <row r="64" spans="1:4" ht="19.5" customHeight="1">
      <c r="A64" s="6">
        <v>62</v>
      </c>
      <c r="B64" s="10" t="s">
        <v>5</v>
      </c>
      <c r="C64" s="11" t="s">
        <v>311</v>
      </c>
      <c r="D64" s="8">
        <v>1062</v>
      </c>
    </row>
    <row r="65" spans="1:4" ht="19.5" customHeight="1">
      <c r="A65" s="6">
        <v>63</v>
      </c>
      <c r="B65" s="10" t="s">
        <v>5</v>
      </c>
      <c r="C65" s="11" t="s">
        <v>312</v>
      </c>
      <c r="D65" s="8">
        <v>1063</v>
      </c>
    </row>
    <row r="66" spans="1:4" ht="19.5" customHeight="1">
      <c r="A66" s="6">
        <v>64</v>
      </c>
      <c r="B66" s="10" t="s">
        <v>5</v>
      </c>
      <c r="C66" s="11" t="s">
        <v>313</v>
      </c>
      <c r="D66" s="8">
        <v>1064</v>
      </c>
    </row>
    <row r="67" spans="1:4" ht="19.5" customHeight="1">
      <c r="A67" s="6">
        <v>65</v>
      </c>
      <c r="B67" s="10" t="s">
        <v>5</v>
      </c>
      <c r="C67" s="11" t="s">
        <v>314</v>
      </c>
      <c r="D67" s="8">
        <v>1065</v>
      </c>
    </row>
    <row r="68" spans="1:4" ht="19.5" customHeight="1">
      <c r="A68" s="6">
        <v>66</v>
      </c>
      <c r="B68" s="10" t="s">
        <v>5</v>
      </c>
      <c r="C68" s="11" t="s">
        <v>315</v>
      </c>
      <c r="D68" s="8">
        <v>1066</v>
      </c>
    </row>
    <row r="69" spans="1:4" ht="19.5" customHeight="1">
      <c r="A69" s="6">
        <v>67</v>
      </c>
      <c r="B69" s="10" t="s">
        <v>5</v>
      </c>
      <c r="C69" s="11" t="s">
        <v>316</v>
      </c>
      <c r="D69" s="8">
        <v>1067</v>
      </c>
    </row>
    <row r="70" spans="1:4" ht="19.5" customHeight="1">
      <c r="A70" s="6">
        <v>68</v>
      </c>
      <c r="B70" s="10" t="s">
        <v>5</v>
      </c>
      <c r="C70" s="11" t="s">
        <v>317</v>
      </c>
      <c r="D70" s="8">
        <v>1068</v>
      </c>
    </row>
    <row r="71" spans="1:4" ht="19.5" customHeight="1">
      <c r="A71" s="6">
        <v>69</v>
      </c>
      <c r="B71" s="10" t="s">
        <v>318</v>
      </c>
      <c r="C71" s="11" t="s">
        <v>319</v>
      </c>
      <c r="D71" s="8">
        <v>1069</v>
      </c>
    </row>
    <row r="72" spans="1:4" ht="19.5" customHeight="1">
      <c r="A72" s="6">
        <v>70</v>
      </c>
      <c r="B72" s="10" t="s">
        <v>318</v>
      </c>
      <c r="C72" s="11" t="s">
        <v>320</v>
      </c>
      <c r="D72" s="8">
        <v>1070</v>
      </c>
    </row>
    <row r="73" spans="1:4" ht="19.5" customHeight="1">
      <c r="A73" s="6">
        <v>71</v>
      </c>
      <c r="B73" s="10" t="s">
        <v>318</v>
      </c>
      <c r="C73" s="11" t="s">
        <v>321</v>
      </c>
      <c r="D73" s="8">
        <v>1071</v>
      </c>
    </row>
    <row r="74" spans="1:4" ht="19.5" customHeight="1">
      <c r="A74" s="6">
        <v>72</v>
      </c>
      <c r="B74" s="10" t="s">
        <v>318</v>
      </c>
      <c r="C74" s="11" t="s">
        <v>322</v>
      </c>
      <c r="D74" s="8">
        <v>1072</v>
      </c>
    </row>
    <row r="75" spans="1:4" ht="19.5" customHeight="1">
      <c r="A75" s="6">
        <v>73</v>
      </c>
      <c r="B75" s="10" t="s">
        <v>318</v>
      </c>
      <c r="C75" s="11" t="s">
        <v>323</v>
      </c>
      <c r="D75" s="8">
        <v>1073</v>
      </c>
    </row>
    <row r="76" spans="1:4" ht="19.5" customHeight="1">
      <c r="A76" s="6">
        <v>74</v>
      </c>
      <c r="B76" s="10" t="s">
        <v>318</v>
      </c>
      <c r="C76" s="11" t="s">
        <v>324</v>
      </c>
      <c r="D76" s="8">
        <v>1074</v>
      </c>
    </row>
    <row r="77" spans="1:4" ht="19.5" customHeight="1">
      <c r="A77" s="6">
        <v>75</v>
      </c>
      <c r="B77" s="10" t="s">
        <v>318</v>
      </c>
      <c r="C77" s="11" t="s">
        <v>325</v>
      </c>
      <c r="D77" s="8">
        <v>1075</v>
      </c>
    </row>
    <row r="78" spans="1:4" ht="19.5" customHeight="1">
      <c r="A78" s="6">
        <v>76</v>
      </c>
      <c r="B78" s="10" t="s">
        <v>318</v>
      </c>
      <c r="C78" s="11" t="s">
        <v>326</v>
      </c>
      <c r="D78" s="8">
        <v>1076</v>
      </c>
    </row>
    <row r="79" spans="1:4" ht="19.5" customHeight="1">
      <c r="A79" s="6">
        <v>77</v>
      </c>
      <c r="B79" s="10" t="s">
        <v>318</v>
      </c>
      <c r="C79" s="11" t="s">
        <v>327</v>
      </c>
      <c r="D79" s="8">
        <v>1077</v>
      </c>
    </row>
    <row r="80" spans="1:4" ht="19.5" customHeight="1">
      <c r="A80" s="6">
        <v>78</v>
      </c>
      <c r="B80" s="10" t="s">
        <v>318</v>
      </c>
      <c r="C80" s="11" t="s">
        <v>328</v>
      </c>
      <c r="D80" s="8">
        <v>1078</v>
      </c>
    </row>
    <row r="81" spans="1:4" ht="19.5" customHeight="1">
      <c r="A81" s="6">
        <v>79</v>
      </c>
      <c r="B81" s="10" t="s">
        <v>318</v>
      </c>
      <c r="C81" s="11" t="s">
        <v>329</v>
      </c>
      <c r="D81" s="8">
        <v>1079</v>
      </c>
    </row>
    <row r="82" spans="1:4" ht="19.5" customHeight="1">
      <c r="A82" s="6">
        <v>80</v>
      </c>
      <c r="B82" s="10" t="s">
        <v>318</v>
      </c>
      <c r="C82" s="11" t="s">
        <v>330</v>
      </c>
      <c r="D82" s="8">
        <v>1080</v>
      </c>
    </row>
    <row r="83" spans="1:4" ht="19.5" customHeight="1">
      <c r="A83" s="6">
        <v>81</v>
      </c>
      <c r="B83" s="10" t="s">
        <v>318</v>
      </c>
      <c r="C83" s="11" t="s">
        <v>331</v>
      </c>
      <c r="D83" s="8">
        <v>1081</v>
      </c>
    </row>
    <row r="84" spans="1:4" ht="19.5" customHeight="1">
      <c r="A84" s="6">
        <v>82</v>
      </c>
      <c r="B84" s="10" t="s">
        <v>318</v>
      </c>
      <c r="C84" s="11" t="s">
        <v>332</v>
      </c>
      <c r="D84" s="8">
        <v>1082</v>
      </c>
    </row>
    <row r="85" spans="1:4" ht="19.5" customHeight="1">
      <c r="A85" s="6">
        <v>83</v>
      </c>
      <c r="B85" s="10" t="s">
        <v>318</v>
      </c>
      <c r="C85" s="11" t="s">
        <v>333</v>
      </c>
      <c r="D85" s="8">
        <v>1083</v>
      </c>
    </row>
    <row r="86" spans="1:4" ht="19.5" customHeight="1">
      <c r="A86" s="6">
        <v>84</v>
      </c>
      <c r="B86" s="10" t="s">
        <v>318</v>
      </c>
      <c r="C86" s="11" t="s">
        <v>334</v>
      </c>
      <c r="D86" s="8">
        <v>1084</v>
      </c>
    </row>
    <row r="87" spans="1:4" ht="19.5" customHeight="1">
      <c r="A87" s="6">
        <v>85</v>
      </c>
      <c r="B87" s="10" t="s">
        <v>318</v>
      </c>
      <c r="C87" s="11" t="s">
        <v>335</v>
      </c>
      <c r="D87" s="8">
        <v>1085</v>
      </c>
    </row>
    <row r="88" spans="1:4" ht="19.5" customHeight="1">
      <c r="A88" s="6">
        <v>86</v>
      </c>
      <c r="B88" s="10" t="s">
        <v>318</v>
      </c>
      <c r="C88" s="11" t="s">
        <v>336</v>
      </c>
      <c r="D88" s="8">
        <v>1086</v>
      </c>
    </row>
    <row r="89" spans="1:4" ht="19.5" customHeight="1">
      <c r="A89" s="6">
        <v>87</v>
      </c>
      <c r="B89" s="10" t="s">
        <v>318</v>
      </c>
      <c r="C89" s="11" t="s">
        <v>337</v>
      </c>
      <c r="D89" s="8">
        <v>1087</v>
      </c>
    </row>
    <row r="90" spans="1:4" ht="19.5" customHeight="1">
      <c r="A90" s="6">
        <v>88</v>
      </c>
      <c r="B90" s="10" t="s">
        <v>318</v>
      </c>
      <c r="C90" s="11" t="s">
        <v>338</v>
      </c>
      <c r="D90" s="8">
        <v>1088</v>
      </c>
    </row>
    <row r="91" spans="1:4" ht="19.5" customHeight="1">
      <c r="A91" s="6">
        <v>89</v>
      </c>
      <c r="B91" s="10" t="s">
        <v>318</v>
      </c>
      <c r="C91" s="11" t="s">
        <v>339</v>
      </c>
      <c r="D91" s="8">
        <v>1089</v>
      </c>
    </row>
    <row r="92" spans="1:4" ht="19.5" customHeight="1">
      <c r="A92" s="6">
        <v>90</v>
      </c>
      <c r="B92" s="10" t="s">
        <v>318</v>
      </c>
      <c r="C92" s="11" t="s">
        <v>340</v>
      </c>
      <c r="D92" s="8">
        <v>1090</v>
      </c>
    </row>
    <row r="93" spans="1:4" ht="19.5" customHeight="1">
      <c r="A93" s="6">
        <v>91</v>
      </c>
      <c r="B93" s="10" t="s">
        <v>318</v>
      </c>
      <c r="C93" s="11" t="s">
        <v>341</v>
      </c>
      <c r="D93" s="8">
        <v>1091</v>
      </c>
    </row>
    <row r="94" spans="1:4" ht="19.5" customHeight="1">
      <c r="A94" s="6">
        <v>92</v>
      </c>
      <c r="B94" s="10" t="s">
        <v>318</v>
      </c>
      <c r="C94" s="11" t="s">
        <v>342</v>
      </c>
      <c r="D94" s="8">
        <v>1092</v>
      </c>
    </row>
    <row r="95" spans="1:4" ht="19.5" customHeight="1">
      <c r="A95" s="6">
        <v>93</v>
      </c>
      <c r="B95" s="10" t="s">
        <v>318</v>
      </c>
      <c r="C95" s="11" t="s">
        <v>343</v>
      </c>
      <c r="D95" s="8">
        <v>1093</v>
      </c>
    </row>
    <row r="96" spans="1:4" ht="19.5" customHeight="1">
      <c r="A96" s="6">
        <v>94</v>
      </c>
      <c r="B96" s="10" t="s">
        <v>318</v>
      </c>
      <c r="C96" s="11" t="s">
        <v>277</v>
      </c>
      <c r="D96" s="8">
        <v>1094</v>
      </c>
    </row>
    <row r="97" spans="1:4" ht="19.5" customHeight="1">
      <c r="A97" s="6">
        <v>95</v>
      </c>
      <c r="B97" s="10" t="s">
        <v>318</v>
      </c>
      <c r="C97" s="11" t="s">
        <v>344</v>
      </c>
      <c r="D97" s="8">
        <v>1095</v>
      </c>
    </row>
    <row r="98" spans="1:4" ht="19.5" customHeight="1">
      <c r="A98" s="6">
        <v>96</v>
      </c>
      <c r="B98" s="10" t="s">
        <v>318</v>
      </c>
      <c r="C98" s="11" t="s">
        <v>345</v>
      </c>
      <c r="D98" s="8">
        <v>1096</v>
      </c>
    </row>
    <row r="99" spans="1:4" ht="19.5" customHeight="1">
      <c r="A99" s="6">
        <v>97</v>
      </c>
      <c r="B99" s="10" t="s">
        <v>346</v>
      </c>
      <c r="C99" s="11" t="s">
        <v>347</v>
      </c>
      <c r="D99" s="8">
        <v>1097</v>
      </c>
    </row>
    <row r="100" spans="1:4" ht="19.5" customHeight="1">
      <c r="A100" s="6">
        <v>98</v>
      </c>
      <c r="B100" s="10" t="s">
        <v>346</v>
      </c>
      <c r="C100" s="11" t="s">
        <v>348</v>
      </c>
      <c r="D100" s="8">
        <v>1098</v>
      </c>
    </row>
    <row r="101" spans="1:4" ht="19.5" customHeight="1">
      <c r="A101" s="6">
        <v>99</v>
      </c>
      <c r="B101" s="10" t="s">
        <v>346</v>
      </c>
      <c r="C101" s="11" t="s">
        <v>349</v>
      </c>
      <c r="D101" s="8">
        <v>1099</v>
      </c>
    </row>
    <row r="102" spans="1:4" ht="19.5" customHeight="1">
      <c r="A102" s="6">
        <v>100</v>
      </c>
      <c r="B102" s="10" t="s">
        <v>346</v>
      </c>
      <c r="C102" s="11" t="s">
        <v>350</v>
      </c>
      <c r="D102" s="8">
        <v>1100</v>
      </c>
    </row>
    <row r="103" spans="1:4" ht="19.5" customHeight="1">
      <c r="A103" s="6">
        <v>101</v>
      </c>
      <c r="B103" s="10" t="s">
        <v>346</v>
      </c>
      <c r="C103" s="11" t="s">
        <v>351</v>
      </c>
      <c r="D103" s="8">
        <v>1101</v>
      </c>
    </row>
    <row r="104" spans="1:4" ht="19.5" customHeight="1">
      <c r="A104" s="6">
        <v>102</v>
      </c>
      <c r="B104" s="10" t="s">
        <v>346</v>
      </c>
      <c r="C104" s="11" t="s">
        <v>352</v>
      </c>
      <c r="D104" s="8">
        <v>1102</v>
      </c>
    </row>
    <row r="105" spans="1:4" ht="19.5" customHeight="1">
      <c r="A105" s="6">
        <v>103</v>
      </c>
      <c r="B105" s="10" t="s">
        <v>346</v>
      </c>
      <c r="C105" s="11" t="s">
        <v>119</v>
      </c>
      <c r="D105" s="8">
        <v>1103</v>
      </c>
    </row>
    <row r="106" spans="1:4" ht="19.5" customHeight="1">
      <c r="A106" s="6">
        <v>104</v>
      </c>
      <c r="B106" s="10" t="s">
        <v>346</v>
      </c>
      <c r="C106" s="11" t="s">
        <v>353</v>
      </c>
      <c r="D106" s="8">
        <v>1104</v>
      </c>
    </row>
    <row r="107" spans="1:4" ht="19.5" customHeight="1">
      <c r="A107" s="6">
        <v>105</v>
      </c>
      <c r="B107" s="10" t="s">
        <v>346</v>
      </c>
      <c r="C107" s="11" t="s">
        <v>354</v>
      </c>
      <c r="D107" s="8">
        <v>1105</v>
      </c>
    </row>
    <row r="108" spans="1:4" ht="19.5" customHeight="1">
      <c r="A108" s="6">
        <v>106</v>
      </c>
      <c r="B108" s="10" t="s">
        <v>355</v>
      </c>
      <c r="C108" s="11" t="s">
        <v>356</v>
      </c>
      <c r="D108" s="8">
        <v>1106</v>
      </c>
    </row>
    <row r="109" spans="1:4" ht="19.5" customHeight="1">
      <c r="A109" s="6">
        <v>107</v>
      </c>
      <c r="B109" s="10" t="s">
        <v>355</v>
      </c>
      <c r="C109" s="11" t="s">
        <v>357</v>
      </c>
      <c r="D109" s="8">
        <v>1107</v>
      </c>
    </row>
    <row r="110" spans="1:4" ht="19.5" customHeight="1">
      <c r="A110" s="6">
        <v>108</v>
      </c>
      <c r="B110" s="10" t="s">
        <v>355</v>
      </c>
      <c r="C110" s="11" t="s">
        <v>358</v>
      </c>
      <c r="D110" s="8">
        <v>1108</v>
      </c>
    </row>
    <row r="111" spans="1:4" ht="19.5" customHeight="1">
      <c r="A111" s="6">
        <v>109</v>
      </c>
      <c r="B111" s="10" t="s">
        <v>355</v>
      </c>
      <c r="C111" s="11" t="s">
        <v>359</v>
      </c>
      <c r="D111" s="8">
        <v>1109</v>
      </c>
    </row>
    <row r="112" spans="1:4" ht="19.5" customHeight="1">
      <c r="A112" s="6">
        <v>110</v>
      </c>
      <c r="B112" s="10" t="s">
        <v>355</v>
      </c>
      <c r="C112" s="11" t="s">
        <v>360</v>
      </c>
      <c r="D112" s="8">
        <v>1110</v>
      </c>
    </row>
    <row r="113" spans="1:4" ht="19.5" customHeight="1">
      <c r="A113" s="6">
        <v>111</v>
      </c>
      <c r="B113" s="10" t="s">
        <v>355</v>
      </c>
      <c r="C113" s="11" t="s">
        <v>361</v>
      </c>
      <c r="D113" s="8">
        <v>1111</v>
      </c>
    </row>
    <row r="114" spans="1:4" ht="19.5" customHeight="1">
      <c r="A114" s="6">
        <v>112</v>
      </c>
      <c r="B114" s="10" t="s">
        <v>355</v>
      </c>
      <c r="C114" s="11" t="s">
        <v>362</v>
      </c>
      <c r="D114" s="8">
        <v>1112</v>
      </c>
    </row>
    <row r="115" spans="1:4" ht="19.5" customHeight="1">
      <c r="A115" s="6">
        <v>113</v>
      </c>
      <c r="B115" s="10" t="s">
        <v>355</v>
      </c>
      <c r="C115" s="11" t="s">
        <v>363</v>
      </c>
      <c r="D115" s="8">
        <v>1113</v>
      </c>
    </row>
    <row r="116" spans="1:4" ht="19.5" customHeight="1">
      <c r="A116" s="6">
        <v>114</v>
      </c>
      <c r="B116" s="10" t="s">
        <v>355</v>
      </c>
      <c r="C116" s="11" t="s">
        <v>364</v>
      </c>
      <c r="D116" s="8">
        <v>1114</v>
      </c>
    </row>
    <row r="117" spans="1:4" ht="19.5" customHeight="1">
      <c r="A117" s="6">
        <v>115</v>
      </c>
      <c r="B117" s="10" t="s">
        <v>355</v>
      </c>
      <c r="C117" s="11" t="s">
        <v>365</v>
      </c>
      <c r="D117" s="8">
        <v>1115</v>
      </c>
    </row>
    <row r="118" spans="1:4" ht="19.5" customHeight="1">
      <c r="A118" s="6">
        <v>116</v>
      </c>
      <c r="B118" s="10" t="s">
        <v>355</v>
      </c>
      <c r="C118" s="11" t="s">
        <v>366</v>
      </c>
      <c r="D118" s="8">
        <v>1116</v>
      </c>
    </row>
    <row r="119" spans="1:4" ht="19.5" customHeight="1">
      <c r="A119" s="6">
        <v>117</v>
      </c>
      <c r="B119" s="10" t="s">
        <v>355</v>
      </c>
      <c r="C119" s="11" t="s">
        <v>367</v>
      </c>
      <c r="D119" s="8">
        <v>1117</v>
      </c>
    </row>
    <row r="120" spans="1:4" ht="19.5" customHeight="1">
      <c r="A120" s="6">
        <v>118</v>
      </c>
      <c r="B120" s="10" t="s">
        <v>355</v>
      </c>
      <c r="C120" s="11" t="s">
        <v>368</v>
      </c>
      <c r="D120" s="8">
        <v>1118</v>
      </c>
    </row>
    <row r="121" spans="1:4" ht="19.5" customHeight="1">
      <c r="A121" s="6">
        <v>119</v>
      </c>
      <c r="B121" s="7" t="s">
        <v>355</v>
      </c>
      <c r="C121" s="7" t="s">
        <v>369</v>
      </c>
      <c r="D121" s="8">
        <v>1119</v>
      </c>
    </row>
    <row r="122" spans="1:4" ht="19.5" customHeight="1">
      <c r="A122" s="6">
        <v>120</v>
      </c>
      <c r="B122" s="7" t="s">
        <v>355</v>
      </c>
      <c r="C122" s="7" t="s">
        <v>370</v>
      </c>
      <c r="D122" s="8">
        <v>1120</v>
      </c>
    </row>
    <row r="123" spans="1:4" ht="19.5" customHeight="1">
      <c r="A123" s="6">
        <v>121</v>
      </c>
      <c r="B123" s="7" t="s">
        <v>355</v>
      </c>
      <c r="C123" s="7" t="s">
        <v>371</v>
      </c>
      <c r="D123" s="8">
        <v>1121</v>
      </c>
    </row>
    <row r="124" spans="1:4" ht="19.5" customHeight="1">
      <c r="A124" s="6">
        <v>122</v>
      </c>
      <c r="B124" s="7" t="s">
        <v>355</v>
      </c>
      <c r="C124" s="7" t="s">
        <v>372</v>
      </c>
      <c r="D124" s="8">
        <v>1122</v>
      </c>
    </row>
    <row r="125" spans="1:4" ht="19.5" customHeight="1">
      <c r="A125" s="6">
        <v>123</v>
      </c>
      <c r="B125" s="7" t="s">
        <v>355</v>
      </c>
      <c r="C125" s="7" t="s">
        <v>373</v>
      </c>
      <c r="D125" s="8">
        <v>1123</v>
      </c>
    </row>
    <row r="126" spans="1:4" ht="19.5" customHeight="1">
      <c r="A126" s="6">
        <v>124</v>
      </c>
      <c r="B126" s="7" t="s">
        <v>355</v>
      </c>
      <c r="C126" s="7" t="s">
        <v>374</v>
      </c>
      <c r="D126" s="8">
        <v>1124</v>
      </c>
    </row>
    <row r="127" spans="1:4" ht="19.5" customHeight="1">
      <c r="A127" s="6">
        <v>125</v>
      </c>
      <c r="B127" s="7" t="s">
        <v>355</v>
      </c>
      <c r="C127" s="7" t="s">
        <v>375</v>
      </c>
      <c r="D127" s="8">
        <v>1125</v>
      </c>
    </row>
    <row r="128" spans="1:4" ht="19.5" customHeight="1">
      <c r="A128" s="6">
        <v>126</v>
      </c>
      <c r="B128" s="7" t="s">
        <v>355</v>
      </c>
      <c r="C128" s="7" t="s">
        <v>376</v>
      </c>
      <c r="D128" s="8">
        <v>1126</v>
      </c>
    </row>
    <row r="129" spans="1:4" ht="19.5" customHeight="1">
      <c r="A129" s="6">
        <v>127</v>
      </c>
      <c r="B129" s="7" t="s">
        <v>355</v>
      </c>
      <c r="C129" s="7" t="s">
        <v>377</v>
      </c>
      <c r="D129" s="8">
        <v>1127</v>
      </c>
    </row>
    <row r="130" spans="1:4" ht="19.5" customHeight="1">
      <c r="A130" s="6">
        <v>128</v>
      </c>
      <c r="B130" s="7" t="s">
        <v>355</v>
      </c>
      <c r="C130" s="7" t="s">
        <v>378</v>
      </c>
      <c r="D130" s="8">
        <v>1128</v>
      </c>
    </row>
    <row r="131" spans="1:4" ht="19.5" customHeight="1">
      <c r="A131" s="6">
        <v>129</v>
      </c>
      <c r="B131" s="7" t="s">
        <v>355</v>
      </c>
      <c r="C131" s="7" t="s">
        <v>379</v>
      </c>
      <c r="D131" s="8">
        <v>1129</v>
      </c>
    </row>
    <row r="132" spans="1:4" ht="19.5" customHeight="1">
      <c r="A132" s="6">
        <v>130</v>
      </c>
      <c r="B132" s="7" t="s">
        <v>355</v>
      </c>
      <c r="C132" s="7" t="s">
        <v>380</v>
      </c>
      <c r="D132" s="8">
        <v>1130</v>
      </c>
    </row>
    <row r="133" spans="1:4" ht="19.5" customHeight="1">
      <c r="A133" s="6">
        <v>131</v>
      </c>
      <c r="B133" s="7" t="s">
        <v>355</v>
      </c>
      <c r="C133" s="7" t="s">
        <v>381</v>
      </c>
      <c r="D133" s="8">
        <v>1131</v>
      </c>
    </row>
    <row r="134" spans="1:4" ht="19.5" customHeight="1">
      <c r="A134" s="6">
        <v>132</v>
      </c>
      <c r="B134" s="7" t="s">
        <v>355</v>
      </c>
      <c r="C134" s="7" t="s">
        <v>382</v>
      </c>
      <c r="D134" s="8">
        <v>1132</v>
      </c>
    </row>
    <row r="135" spans="1:4" ht="19.5" customHeight="1">
      <c r="A135" s="6">
        <v>133</v>
      </c>
      <c r="B135" s="7" t="s">
        <v>355</v>
      </c>
      <c r="C135" s="7" t="s">
        <v>383</v>
      </c>
      <c r="D135" s="8">
        <v>1133</v>
      </c>
    </row>
    <row r="136" spans="1:4" ht="19.5" customHeight="1">
      <c r="A136" s="6">
        <v>134</v>
      </c>
      <c r="B136" s="7" t="s">
        <v>355</v>
      </c>
      <c r="C136" s="7" t="s">
        <v>384</v>
      </c>
      <c r="D136" s="8">
        <v>1134</v>
      </c>
    </row>
    <row r="137" spans="1:4" ht="19.5" customHeight="1">
      <c r="A137" s="6">
        <v>135</v>
      </c>
      <c r="B137" s="7" t="s">
        <v>355</v>
      </c>
      <c r="C137" s="7" t="s">
        <v>385</v>
      </c>
      <c r="D137" s="8">
        <v>1135</v>
      </c>
    </row>
    <row r="138" spans="1:4" ht="19.5" customHeight="1">
      <c r="A138" s="6">
        <v>136</v>
      </c>
      <c r="B138" s="7" t="s">
        <v>355</v>
      </c>
      <c r="C138" s="7" t="s">
        <v>386</v>
      </c>
      <c r="D138" s="8">
        <v>1136</v>
      </c>
    </row>
    <row r="139" spans="1:4" ht="19.5" customHeight="1">
      <c r="A139" s="6">
        <v>137</v>
      </c>
      <c r="B139" s="7" t="s">
        <v>355</v>
      </c>
      <c r="C139" s="7" t="s">
        <v>387</v>
      </c>
      <c r="D139" s="8">
        <v>1137</v>
      </c>
    </row>
    <row r="140" spans="1:4" ht="19.5" customHeight="1">
      <c r="A140" s="6">
        <v>138</v>
      </c>
      <c r="B140" s="7" t="s">
        <v>355</v>
      </c>
      <c r="C140" s="7" t="s">
        <v>388</v>
      </c>
      <c r="D140" s="8">
        <v>1138</v>
      </c>
    </row>
    <row r="141" spans="1:4" ht="19.5" customHeight="1">
      <c r="A141" s="6">
        <v>139</v>
      </c>
      <c r="B141" s="7" t="s">
        <v>355</v>
      </c>
      <c r="C141" s="7" t="s">
        <v>389</v>
      </c>
      <c r="D141" s="8">
        <v>1139</v>
      </c>
    </row>
    <row r="142" spans="1:4" ht="19.5" customHeight="1">
      <c r="A142" s="6">
        <v>140</v>
      </c>
      <c r="B142" s="7" t="s">
        <v>355</v>
      </c>
      <c r="C142" s="7" t="s">
        <v>390</v>
      </c>
      <c r="D142" s="8">
        <v>1140</v>
      </c>
    </row>
    <row r="143" spans="1:4" ht="19.5" customHeight="1">
      <c r="A143" s="6">
        <v>141</v>
      </c>
      <c r="B143" s="7" t="s">
        <v>355</v>
      </c>
      <c r="C143" s="7" t="s">
        <v>391</v>
      </c>
      <c r="D143" s="8">
        <v>1141</v>
      </c>
    </row>
    <row r="144" spans="1:4" ht="19.5" customHeight="1">
      <c r="A144" s="6">
        <v>142</v>
      </c>
      <c r="B144" s="7" t="s">
        <v>355</v>
      </c>
      <c r="C144" s="7" t="s">
        <v>392</v>
      </c>
      <c r="D144" s="8">
        <v>1142</v>
      </c>
    </row>
    <row r="145" spans="1:4" ht="19.5" customHeight="1">
      <c r="A145" s="6">
        <v>143</v>
      </c>
      <c r="B145" s="7" t="s">
        <v>355</v>
      </c>
      <c r="C145" s="7" t="s">
        <v>393</v>
      </c>
      <c r="D145" s="8">
        <v>1143</v>
      </c>
    </row>
    <row r="146" spans="1:4" ht="19.5" customHeight="1">
      <c r="A146" s="6">
        <v>144</v>
      </c>
      <c r="B146" s="7" t="s">
        <v>355</v>
      </c>
      <c r="C146" s="7" t="s">
        <v>394</v>
      </c>
      <c r="D146" s="8">
        <v>1144</v>
      </c>
    </row>
    <row r="147" spans="1:4" ht="19.5" customHeight="1">
      <c r="A147" s="6">
        <v>145</v>
      </c>
      <c r="B147" s="7" t="s">
        <v>355</v>
      </c>
      <c r="C147" s="7" t="s">
        <v>395</v>
      </c>
      <c r="D147" s="8">
        <v>1145</v>
      </c>
    </row>
    <row r="148" spans="1:4" ht="19.5" customHeight="1">
      <c r="A148" s="6">
        <v>146</v>
      </c>
      <c r="B148" s="7" t="s">
        <v>355</v>
      </c>
      <c r="C148" s="7" t="s">
        <v>396</v>
      </c>
      <c r="D148" s="8">
        <v>1146</v>
      </c>
    </row>
    <row r="149" spans="1:4" ht="19.5" customHeight="1">
      <c r="A149" s="6">
        <v>147</v>
      </c>
      <c r="B149" s="7" t="s">
        <v>355</v>
      </c>
      <c r="C149" s="7" t="s">
        <v>397</v>
      </c>
      <c r="D149" s="8">
        <v>1147</v>
      </c>
    </row>
    <row r="150" spans="1:4" ht="19.5" customHeight="1">
      <c r="A150" s="6">
        <v>148</v>
      </c>
      <c r="B150" s="7" t="s">
        <v>355</v>
      </c>
      <c r="C150" s="7" t="s">
        <v>398</v>
      </c>
      <c r="D150" s="8">
        <v>1148</v>
      </c>
    </row>
    <row r="151" spans="1:4" ht="19.5" customHeight="1">
      <c r="A151" s="6">
        <v>149</v>
      </c>
      <c r="B151" s="7" t="s">
        <v>355</v>
      </c>
      <c r="C151" s="7" t="s">
        <v>399</v>
      </c>
      <c r="D151" s="8">
        <v>1149</v>
      </c>
    </row>
    <row r="152" spans="1:4" ht="19.5" customHeight="1">
      <c r="A152" s="6">
        <v>150</v>
      </c>
      <c r="B152" s="7" t="s">
        <v>355</v>
      </c>
      <c r="C152" s="7" t="s">
        <v>400</v>
      </c>
      <c r="D152" s="8">
        <v>1150</v>
      </c>
    </row>
    <row r="153" spans="1:4" ht="19.5" customHeight="1">
      <c r="A153" s="6">
        <v>151</v>
      </c>
      <c r="B153" s="7" t="s">
        <v>355</v>
      </c>
      <c r="C153" s="7" t="s">
        <v>401</v>
      </c>
      <c r="D153" s="8">
        <v>1151</v>
      </c>
    </row>
    <row r="154" spans="1:4" ht="19.5" customHeight="1">
      <c r="A154" s="6">
        <v>152</v>
      </c>
      <c r="B154" s="7" t="s">
        <v>355</v>
      </c>
      <c r="C154" s="7" t="s">
        <v>402</v>
      </c>
      <c r="D154" s="8">
        <v>1152</v>
      </c>
    </row>
    <row r="155" spans="1:4" ht="19.5" customHeight="1">
      <c r="A155" s="6">
        <v>153</v>
      </c>
      <c r="B155" s="7" t="s">
        <v>355</v>
      </c>
      <c r="C155" s="7" t="s">
        <v>403</v>
      </c>
      <c r="D155" s="8">
        <v>1153</v>
      </c>
    </row>
    <row r="156" spans="1:4" ht="19.5" customHeight="1">
      <c r="A156" s="6">
        <v>154</v>
      </c>
      <c r="B156" s="7" t="s">
        <v>355</v>
      </c>
      <c r="C156" s="7" t="s">
        <v>404</v>
      </c>
      <c r="D156" s="8">
        <v>1154</v>
      </c>
    </row>
    <row r="157" spans="1:4" ht="19.5" customHeight="1">
      <c r="A157" s="6">
        <v>155</v>
      </c>
      <c r="B157" s="7" t="s">
        <v>355</v>
      </c>
      <c r="C157" s="7" t="s">
        <v>405</v>
      </c>
      <c r="D157" s="8">
        <v>1155</v>
      </c>
    </row>
    <row r="158" spans="1:4" ht="19.5" customHeight="1">
      <c r="A158" s="6">
        <v>156</v>
      </c>
      <c r="B158" s="7" t="s">
        <v>355</v>
      </c>
      <c r="C158" s="7" t="s">
        <v>406</v>
      </c>
      <c r="D158" s="8">
        <v>1156</v>
      </c>
    </row>
    <row r="159" spans="1:4" ht="19.5" customHeight="1">
      <c r="A159" s="6">
        <v>157</v>
      </c>
      <c r="B159" s="7" t="s">
        <v>355</v>
      </c>
      <c r="C159" s="7" t="s">
        <v>407</v>
      </c>
      <c r="D159" s="8">
        <v>1157</v>
      </c>
    </row>
    <row r="160" spans="1:4" ht="19.5" customHeight="1">
      <c r="A160" s="6">
        <v>158</v>
      </c>
      <c r="B160" s="7" t="s">
        <v>408</v>
      </c>
      <c r="C160" s="7" t="s">
        <v>409</v>
      </c>
      <c r="D160" s="8">
        <v>1158</v>
      </c>
    </row>
    <row r="161" spans="1:4" ht="19.5" customHeight="1">
      <c r="A161" s="6">
        <v>159</v>
      </c>
      <c r="B161" s="7" t="s">
        <v>408</v>
      </c>
      <c r="C161" s="7" t="s">
        <v>410</v>
      </c>
      <c r="D161" s="8">
        <v>1159</v>
      </c>
    </row>
    <row r="162" spans="1:4" ht="19.5" customHeight="1">
      <c r="A162" s="6">
        <v>160</v>
      </c>
      <c r="B162" s="7" t="s">
        <v>408</v>
      </c>
      <c r="C162" s="7" t="s">
        <v>411</v>
      </c>
      <c r="D162" s="8">
        <v>1160</v>
      </c>
    </row>
    <row r="163" spans="1:4" ht="19.5" customHeight="1">
      <c r="A163" s="6">
        <v>161</v>
      </c>
      <c r="B163" s="7" t="s">
        <v>412</v>
      </c>
      <c r="C163" s="7" t="s">
        <v>413</v>
      </c>
      <c r="D163" s="8">
        <v>1161</v>
      </c>
    </row>
    <row r="164" spans="1:4" ht="19.5" customHeight="1">
      <c r="A164" s="6">
        <v>162</v>
      </c>
      <c r="B164" s="7" t="s">
        <v>412</v>
      </c>
      <c r="C164" s="7" t="s">
        <v>414</v>
      </c>
      <c r="D164" s="8">
        <v>1162</v>
      </c>
    </row>
    <row r="165" spans="1:4" ht="19.5" customHeight="1">
      <c r="A165" s="6">
        <v>163</v>
      </c>
      <c r="B165" s="7" t="s">
        <v>412</v>
      </c>
      <c r="C165" s="7" t="s">
        <v>415</v>
      </c>
      <c r="D165" s="8">
        <v>1163</v>
      </c>
    </row>
    <row r="166" spans="1:4" ht="19.5" customHeight="1">
      <c r="A166" s="6">
        <v>164</v>
      </c>
      <c r="B166" s="7" t="s">
        <v>412</v>
      </c>
      <c r="C166" s="7" t="s">
        <v>416</v>
      </c>
      <c r="D166" s="8">
        <v>1164</v>
      </c>
    </row>
    <row r="167" spans="1:4" ht="19.5" customHeight="1">
      <c r="A167" s="6">
        <v>165</v>
      </c>
      <c r="B167" s="7" t="s">
        <v>412</v>
      </c>
      <c r="C167" s="7" t="s">
        <v>417</v>
      </c>
      <c r="D167" s="8">
        <v>1165</v>
      </c>
    </row>
    <row r="168" spans="1:4" ht="19.5" customHeight="1">
      <c r="A168" s="6">
        <v>166</v>
      </c>
      <c r="B168" s="7" t="s">
        <v>412</v>
      </c>
      <c r="C168" s="7" t="s">
        <v>418</v>
      </c>
      <c r="D168" s="8">
        <v>1166</v>
      </c>
    </row>
    <row r="169" spans="1:4" ht="19.5" customHeight="1">
      <c r="A169" s="6">
        <v>167</v>
      </c>
      <c r="B169" s="7" t="s">
        <v>412</v>
      </c>
      <c r="C169" s="7" t="s">
        <v>419</v>
      </c>
      <c r="D169" s="8">
        <v>1167</v>
      </c>
    </row>
    <row r="170" spans="1:4" ht="19.5" customHeight="1">
      <c r="A170" s="6">
        <v>168</v>
      </c>
      <c r="B170" s="7" t="s">
        <v>412</v>
      </c>
      <c r="C170" s="7" t="s">
        <v>420</v>
      </c>
      <c r="D170" s="8">
        <v>1168</v>
      </c>
    </row>
    <row r="171" spans="1:4" ht="19.5" customHeight="1">
      <c r="A171" s="6">
        <v>169</v>
      </c>
      <c r="B171" s="7" t="s">
        <v>412</v>
      </c>
      <c r="C171" s="7" t="s">
        <v>421</v>
      </c>
      <c r="D171" s="8">
        <v>1169</v>
      </c>
    </row>
    <row r="172" spans="1:4" ht="19.5" customHeight="1">
      <c r="A172" s="6">
        <v>170</v>
      </c>
      <c r="B172" s="7" t="s">
        <v>412</v>
      </c>
      <c r="C172" s="7" t="s">
        <v>422</v>
      </c>
      <c r="D172" s="8">
        <v>1170</v>
      </c>
    </row>
    <row r="173" spans="1:4" ht="19.5" customHeight="1">
      <c r="A173" s="6">
        <v>171</v>
      </c>
      <c r="B173" s="7" t="s">
        <v>412</v>
      </c>
      <c r="C173" s="7" t="s">
        <v>423</v>
      </c>
      <c r="D173" s="8">
        <v>1171</v>
      </c>
    </row>
    <row r="174" spans="1:4" ht="19.5" customHeight="1">
      <c r="A174" s="6">
        <v>172</v>
      </c>
      <c r="B174" s="7" t="s">
        <v>412</v>
      </c>
      <c r="C174" s="7" t="s">
        <v>424</v>
      </c>
      <c r="D174" s="8">
        <v>1172</v>
      </c>
    </row>
    <row r="175" spans="1:4" ht="19.5" customHeight="1">
      <c r="A175" s="6">
        <v>173</v>
      </c>
      <c r="B175" s="7" t="s">
        <v>412</v>
      </c>
      <c r="C175" s="7" t="s">
        <v>425</v>
      </c>
      <c r="D175" s="8">
        <v>1173</v>
      </c>
    </row>
    <row r="176" spans="1:4" ht="19.5" customHeight="1">
      <c r="A176" s="6">
        <v>174</v>
      </c>
      <c r="B176" s="7" t="s">
        <v>412</v>
      </c>
      <c r="C176" s="7" t="s">
        <v>426</v>
      </c>
      <c r="D176" s="8">
        <v>1174</v>
      </c>
    </row>
    <row r="177" spans="1:4" ht="19.5" customHeight="1">
      <c r="A177" s="6">
        <v>175</v>
      </c>
      <c r="B177" s="7" t="s">
        <v>412</v>
      </c>
      <c r="C177" s="7" t="s">
        <v>427</v>
      </c>
      <c r="D177" s="8">
        <v>1175</v>
      </c>
    </row>
    <row r="178" spans="1:4" ht="19.5" customHeight="1">
      <c r="A178" s="6">
        <v>176</v>
      </c>
      <c r="B178" s="7" t="s">
        <v>428</v>
      </c>
      <c r="C178" s="7" t="s">
        <v>429</v>
      </c>
      <c r="D178" s="8">
        <v>1176</v>
      </c>
    </row>
    <row r="179" spans="1:4" ht="19.5" customHeight="1">
      <c r="A179" s="6">
        <v>177</v>
      </c>
      <c r="B179" s="7" t="s">
        <v>428</v>
      </c>
      <c r="C179" s="7" t="s">
        <v>430</v>
      </c>
      <c r="D179" s="8">
        <v>1177</v>
      </c>
    </row>
    <row r="180" spans="1:4" ht="19.5" customHeight="1">
      <c r="A180" s="6">
        <v>178</v>
      </c>
      <c r="B180" s="7" t="s">
        <v>428</v>
      </c>
      <c r="C180" s="7" t="s">
        <v>431</v>
      </c>
      <c r="D180" s="8">
        <v>1178</v>
      </c>
    </row>
    <row r="181" spans="1:4" ht="19.5" customHeight="1">
      <c r="A181" s="6">
        <v>179</v>
      </c>
      <c r="B181" s="7" t="s">
        <v>428</v>
      </c>
      <c r="C181" s="7" t="s">
        <v>432</v>
      </c>
      <c r="D181" s="8">
        <v>1179</v>
      </c>
    </row>
    <row r="182" spans="1:4" ht="19.5" customHeight="1">
      <c r="A182" s="6">
        <v>180</v>
      </c>
      <c r="B182" s="7" t="s">
        <v>428</v>
      </c>
      <c r="C182" s="7" t="s">
        <v>433</v>
      </c>
      <c r="D182" s="8">
        <v>1180</v>
      </c>
    </row>
    <row r="183" spans="1:4" ht="19.5" customHeight="1">
      <c r="A183" s="6">
        <v>181</v>
      </c>
      <c r="B183" s="7" t="s">
        <v>428</v>
      </c>
      <c r="C183" s="7" t="s">
        <v>434</v>
      </c>
      <c r="D183" s="8">
        <v>1181</v>
      </c>
    </row>
    <row r="184" spans="1:4" ht="19.5" customHeight="1">
      <c r="A184" s="6">
        <v>182</v>
      </c>
      <c r="B184" s="7" t="s">
        <v>428</v>
      </c>
      <c r="C184" s="7" t="s">
        <v>435</v>
      </c>
      <c r="D184" s="8">
        <v>1182</v>
      </c>
    </row>
    <row r="185" spans="1:4" ht="19.5" customHeight="1">
      <c r="A185" s="6">
        <v>183</v>
      </c>
      <c r="B185" s="7" t="s">
        <v>428</v>
      </c>
      <c r="C185" s="7" t="s">
        <v>436</v>
      </c>
      <c r="D185" s="8">
        <v>1183</v>
      </c>
    </row>
    <row r="186" spans="1:4" ht="19.5" customHeight="1">
      <c r="A186" s="6">
        <v>184</v>
      </c>
      <c r="B186" s="7" t="s">
        <v>428</v>
      </c>
      <c r="C186" s="7" t="s">
        <v>437</v>
      </c>
      <c r="D186" s="8">
        <v>1184</v>
      </c>
    </row>
    <row r="187" spans="1:4" ht="19.5" customHeight="1">
      <c r="A187" s="6">
        <v>185</v>
      </c>
      <c r="B187" s="7" t="s">
        <v>428</v>
      </c>
      <c r="C187" s="7" t="s">
        <v>438</v>
      </c>
      <c r="D187" s="8">
        <v>1185</v>
      </c>
    </row>
    <row r="188" spans="1:4" ht="19.5" customHeight="1">
      <c r="A188" s="6">
        <v>186</v>
      </c>
      <c r="B188" s="7" t="s">
        <v>428</v>
      </c>
      <c r="C188" s="7" t="s">
        <v>439</v>
      </c>
      <c r="D188" s="8">
        <v>1186</v>
      </c>
    </row>
    <row r="189" spans="1:4" ht="19.5" customHeight="1">
      <c r="A189" s="6">
        <v>187</v>
      </c>
      <c r="B189" s="7" t="s">
        <v>440</v>
      </c>
      <c r="C189" s="7" t="s">
        <v>441</v>
      </c>
      <c r="D189" s="8">
        <v>1187</v>
      </c>
    </row>
    <row r="190" spans="1:4" ht="19.5" customHeight="1">
      <c r="A190" s="6">
        <v>188</v>
      </c>
      <c r="B190" s="7" t="s">
        <v>440</v>
      </c>
      <c r="C190" s="7" t="s">
        <v>442</v>
      </c>
      <c r="D190" s="8">
        <v>1188</v>
      </c>
    </row>
    <row r="191" spans="1:4" ht="19.5" customHeight="1">
      <c r="A191" s="6">
        <v>189</v>
      </c>
      <c r="B191" s="7" t="s">
        <v>440</v>
      </c>
      <c r="C191" s="7" t="s">
        <v>443</v>
      </c>
      <c r="D191" s="8">
        <v>1189</v>
      </c>
    </row>
    <row r="192" spans="1:4" ht="19.5" customHeight="1">
      <c r="A192" s="6">
        <v>190</v>
      </c>
      <c r="B192" s="7" t="s">
        <v>444</v>
      </c>
      <c r="C192" s="7" t="s">
        <v>445</v>
      </c>
      <c r="D192" s="8">
        <v>1190</v>
      </c>
    </row>
    <row r="193" spans="1:4" ht="19.5" customHeight="1">
      <c r="A193" s="6">
        <v>191</v>
      </c>
      <c r="B193" s="7" t="s">
        <v>444</v>
      </c>
      <c r="C193" s="7" t="s">
        <v>446</v>
      </c>
      <c r="D193" s="8">
        <v>1191</v>
      </c>
    </row>
    <row r="194" spans="1:4" ht="19.5" customHeight="1">
      <c r="A194" s="6">
        <v>192</v>
      </c>
      <c r="B194" s="7" t="s">
        <v>444</v>
      </c>
      <c r="C194" s="7" t="s">
        <v>447</v>
      </c>
      <c r="D194" s="8">
        <v>1192</v>
      </c>
    </row>
    <row r="195" spans="1:4" ht="19.5" customHeight="1">
      <c r="A195" s="6">
        <v>193</v>
      </c>
      <c r="B195" s="7" t="s">
        <v>444</v>
      </c>
      <c r="C195" s="7" t="s">
        <v>448</v>
      </c>
      <c r="D195" s="8">
        <v>1193</v>
      </c>
    </row>
    <row r="196" spans="1:4" ht="19.5" customHeight="1">
      <c r="A196" s="6">
        <v>194</v>
      </c>
      <c r="B196" s="7" t="s">
        <v>444</v>
      </c>
      <c r="C196" s="7" t="s">
        <v>449</v>
      </c>
      <c r="D196" s="8">
        <v>1194</v>
      </c>
    </row>
    <row r="197" spans="1:4" ht="19.5" customHeight="1">
      <c r="A197" s="6">
        <v>195</v>
      </c>
      <c r="B197" s="7" t="s">
        <v>444</v>
      </c>
      <c r="C197" s="7" t="s">
        <v>450</v>
      </c>
      <c r="D197" s="8">
        <v>1195</v>
      </c>
    </row>
    <row r="198" spans="1:4" ht="19.5" customHeight="1">
      <c r="A198" s="6">
        <v>196</v>
      </c>
      <c r="B198" s="7" t="s">
        <v>444</v>
      </c>
      <c r="C198" s="7" t="s">
        <v>451</v>
      </c>
      <c r="D198" s="8">
        <v>1196</v>
      </c>
    </row>
    <row r="199" spans="1:4" ht="19.5" customHeight="1">
      <c r="A199" s="6">
        <v>197</v>
      </c>
      <c r="B199" s="7" t="s">
        <v>444</v>
      </c>
      <c r="C199" s="7" t="s">
        <v>452</v>
      </c>
      <c r="D199" s="8">
        <v>1197</v>
      </c>
    </row>
    <row r="200" spans="1:4" ht="19.5" customHeight="1">
      <c r="A200" s="6">
        <v>198</v>
      </c>
      <c r="B200" s="7" t="s">
        <v>444</v>
      </c>
      <c r="C200" s="7" t="s">
        <v>453</v>
      </c>
      <c r="D200" s="8">
        <v>1198</v>
      </c>
    </row>
    <row r="201" spans="1:4" ht="19.5" customHeight="1">
      <c r="A201" s="6">
        <v>199</v>
      </c>
      <c r="B201" s="7" t="s">
        <v>444</v>
      </c>
      <c r="C201" s="7" t="s">
        <v>454</v>
      </c>
      <c r="D201" s="8">
        <v>1199</v>
      </c>
    </row>
    <row r="202" spans="1:4" ht="19.5" customHeight="1">
      <c r="A202" s="6">
        <v>200</v>
      </c>
      <c r="B202" s="7" t="s">
        <v>444</v>
      </c>
      <c r="C202" s="7" t="s">
        <v>455</v>
      </c>
      <c r="D202" s="8">
        <v>1200</v>
      </c>
    </row>
    <row r="203" spans="1:4" ht="19.5" customHeight="1">
      <c r="A203" s="6">
        <v>201</v>
      </c>
      <c r="B203" s="7" t="s">
        <v>444</v>
      </c>
      <c r="C203" s="7" t="s">
        <v>456</v>
      </c>
      <c r="D203" s="8">
        <v>1201</v>
      </c>
    </row>
    <row r="204" spans="1:4" ht="19.5" customHeight="1">
      <c r="A204" s="6">
        <v>202</v>
      </c>
      <c r="B204" s="7" t="s">
        <v>462</v>
      </c>
      <c r="C204" s="7" t="s">
        <v>463</v>
      </c>
      <c r="D204" s="8">
        <v>1202</v>
      </c>
    </row>
    <row r="205" spans="1:4" ht="19.5" customHeight="1">
      <c r="A205" s="6">
        <v>203</v>
      </c>
      <c r="B205" s="7" t="s">
        <v>462</v>
      </c>
      <c r="C205" s="7" t="s">
        <v>464</v>
      </c>
      <c r="D205" s="8">
        <v>1203</v>
      </c>
    </row>
    <row r="206" spans="1:4" ht="19.5" customHeight="1">
      <c r="A206" s="6">
        <v>204</v>
      </c>
      <c r="B206" s="7" t="s">
        <v>462</v>
      </c>
      <c r="C206" s="7" t="s">
        <v>465</v>
      </c>
      <c r="D206" s="8">
        <v>1204</v>
      </c>
    </row>
    <row r="207" spans="1:4" ht="19.5" customHeight="1">
      <c r="A207" s="6">
        <v>205</v>
      </c>
      <c r="B207" s="7" t="s">
        <v>462</v>
      </c>
      <c r="C207" s="7" t="s">
        <v>466</v>
      </c>
      <c r="D207" s="8">
        <v>1205</v>
      </c>
    </row>
    <row r="208" spans="1:4" ht="19.5" customHeight="1">
      <c r="A208" s="6">
        <v>206</v>
      </c>
      <c r="B208" s="7" t="s">
        <v>462</v>
      </c>
      <c r="C208" s="7" t="s">
        <v>467</v>
      </c>
      <c r="D208" s="8">
        <v>1206</v>
      </c>
    </row>
    <row r="209" spans="1:4" ht="19.5" customHeight="1">
      <c r="A209" s="6">
        <v>207</v>
      </c>
      <c r="B209" s="7" t="s">
        <v>462</v>
      </c>
      <c r="C209" s="7" t="s">
        <v>139</v>
      </c>
      <c r="D209" s="8">
        <v>1207</v>
      </c>
    </row>
    <row r="210" spans="1:4" ht="19.5" customHeight="1">
      <c r="A210" s="6">
        <v>208</v>
      </c>
      <c r="B210" s="7" t="s">
        <v>462</v>
      </c>
      <c r="C210" s="7" t="s">
        <v>468</v>
      </c>
      <c r="D210" s="8">
        <v>1208</v>
      </c>
    </row>
    <row r="211" spans="1:4" ht="19.5" customHeight="1">
      <c r="A211" s="6">
        <v>209</v>
      </c>
      <c r="B211" s="7" t="s">
        <v>462</v>
      </c>
      <c r="C211" s="7" t="s">
        <v>469</v>
      </c>
      <c r="D211" s="8">
        <v>1209</v>
      </c>
    </row>
    <row r="212" spans="1:4" ht="19.5" customHeight="1">
      <c r="A212" s="6">
        <v>210</v>
      </c>
      <c r="B212" s="7" t="s">
        <v>462</v>
      </c>
      <c r="C212" s="7" t="s">
        <v>470</v>
      </c>
      <c r="D212" s="8">
        <v>1210</v>
      </c>
    </row>
    <row r="213" spans="1:4" ht="19.5" customHeight="1">
      <c r="A213" s="6">
        <v>211</v>
      </c>
      <c r="B213" s="7" t="s">
        <v>462</v>
      </c>
      <c r="C213" s="7" t="s">
        <v>471</v>
      </c>
      <c r="D213" s="8">
        <v>1211</v>
      </c>
    </row>
    <row r="214" spans="1:4" ht="19.5" customHeight="1">
      <c r="A214" s="6">
        <v>212</v>
      </c>
      <c r="B214" s="7" t="s">
        <v>462</v>
      </c>
      <c r="C214" s="7" t="s">
        <v>472</v>
      </c>
      <c r="D214" s="8">
        <v>1212</v>
      </c>
    </row>
    <row r="215" spans="1:4" ht="19.5" customHeight="1">
      <c r="A215" s="6">
        <v>213</v>
      </c>
      <c r="B215" s="7" t="s">
        <v>462</v>
      </c>
      <c r="C215" s="7" t="s">
        <v>473</v>
      </c>
      <c r="D215" s="8">
        <v>1213</v>
      </c>
    </row>
    <row r="216" spans="1:4" ht="19.5" customHeight="1">
      <c r="A216" s="6">
        <v>214</v>
      </c>
      <c r="B216" s="7" t="s">
        <v>462</v>
      </c>
      <c r="C216" s="7" t="s">
        <v>474</v>
      </c>
      <c r="D216" s="8">
        <v>1214</v>
      </c>
    </row>
    <row r="217" spans="1:4" ht="19.5" customHeight="1">
      <c r="A217" s="6">
        <v>215</v>
      </c>
      <c r="B217" s="7" t="s">
        <v>462</v>
      </c>
      <c r="C217" s="7" t="s">
        <v>475</v>
      </c>
      <c r="D217" s="8">
        <v>1215</v>
      </c>
    </row>
    <row r="218" spans="1:4" ht="19.5" customHeight="1">
      <c r="A218" s="6">
        <v>216</v>
      </c>
      <c r="B218" s="7" t="s">
        <v>462</v>
      </c>
      <c r="C218" s="7" t="s">
        <v>476</v>
      </c>
      <c r="D218" s="8">
        <v>1216</v>
      </c>
    </row>
    <row r="219" spans="1:4" ht="19.5" customHeight="1">
      <c r="A219" s="6">
        <v>217</v>
      </c>
      <c r="B219" s="7" t="s">
        <v>462</v>
      </c>
      <c r="C219" s="7" t="s">
        <v>477</v>
      </c>
      <c r="D219" s="8">
        <v>1217</v>
      </c>
    </row>
    <row r="220" spans="1:4" ht="19.5" customHeight="1">
      <c r="A220" s="6">
        <v>218</v>
      </c>
      <c r="B220" s="7" t="s">
        <v>462</v>
      </c>
      <c r="C220" s="7" t="s">
        <v>478</v>
      </c>
      <c r="D220" s="8">
        <v>1218</v>
      </c>
    </row>
    <row r="221" spans="1:4" ht="19.5" customHeight="1">
      <c r="A221" s="6">
        <v>219</v>
      </c>
      <c r="B221" s="7" t="s">
        <v>462</v>
      </c>
      <c r="C221" s="7" t="s">
        <v>479</v>
      </c>
      <c r="D221" s="8">
        <v>1219</v>
      </c>
    </row>
    <row r="222" spans="1:4" ht="19.5" customHeight="1">
      <c r="A222" s="6">
        <v>220</v>
      </c>
      <c r="B222" s="7" t="s">
        <v>462</v>
      </c>
      <c r="C222" s="7" t="s">
        <v>480</v>
      </c>
      <c r="D222" s="8">
        <v>1220</v>
      </c>
    </row>
    <row r="223" spans="1:4" ht="19.5" customHeight="1">
      <c r="A223" s="6">
        <v>221</v>
      </c>
      <c r="B223" s="7" t="s">
        <v>462</v>
      </c>
      <c r="C223" s="7" t="s">
        <v>481</v>
      </c>
      <c r="D223" s="8">
        <v>1221</v>
      </c>
    </row>
    <row r="224" spans="1:4" ht="19.5" customHeight="1">
      <c r="A224" s="6">
        <v>222</v>
      </c>
      <c r="B224" s="7" t="s">
        <v>462</v>
      </c>
      <c r="C224" s="7" t="s">
        <v>482</v>
      </c>
      <c r="D224" s="8">
        <v>1222</v>
      </c>
    </row>
    <row r="225" spans="1:4" ht="19.5" customHeight="1">
      <c r="A225" s="6">
        <v>223</v>
      </c>
      <c r="B225" s="7" t="s">
        <v>462</v>
      </c>
      <c r="C225" s="7" t="s">
        <v>483</v>
      </c>
      <c r="D225" s="8">
        <v>1223</v>
      </c>
    </row>
    <row r="226" spans="1:4" ht="19.5" customHeight="1">
      <c r="A226" s="6">
        <v>224</v>
      </c>
      <c r="B226" s="7" t="s">
        <v>462</v>
      </c>
      <c r="C226" s="7" t="s">
        <v>484</v>
      </c>
      <c r="D226" s="8">
        <v>1224</v>
      </c>
    </row>
    <row r="227" spans="1:4" ht="19.5" customHeight="1">
      <c r="A227" s="6">
        <v>225</v>
      </c>
      <c r="B227" s="7" t="s">
        <v>462</v>
      </c>
      <c r="C227" s="7" t="s">
        <v>485</v>
      </c>
      <c r="D227" s="8">
        <v>1225</v>
      </c>
    </row>
    <row r="228" spans="1:4" ht="19.5" customHeight="1">
      <c r="A228" s="6">
        <v>226</v>
      </c>
      <c r="B228" s="7" t="s">
        <v>462</v>
      </c>
      <c r="C228" s="7" t="s">
        <v>486</v>
      </c>
      <c r="D228" s="8">
        <v>1226</v>
      </c>
    </row>
    <row r="229" spans="1:4" ht="19.5" customHeight="1">
      <c r="A229" s="6">
        <v>227</v>
      </c>
      <c r="B229" s="7" t="s">
        <v>462</v>
      </c>
      <c r="C229" s="7" t="s">
        <v>487</v>
      </c>
      <c r="D229" s="8">
        <v>1227</v>
      </c>
    </row>
    <row r="230" spans="1:4" ht="19.5" customHeight="1">
      <c r="A230" s="6">
        <v>228</v>
      </c>
      <c r="B230" s="7" t="s">
        <v>462</v>
      </c>
      <c r="C230" s="7" t="s">
        <v>488</v>
      </c>
      <c r="D230" s="8">
        <v>1228</v>
      </c>
    </row>
    <row r="231" spans="1:4" ht="19.5" customHeight="1">
      <c r="A231" s="6">
        <v>229</v>
      </c>
      <c r="B231" s="7" t="s">
        <v>462</v>
      </c>
      <c r="C231" s="7" t="s">
        <v>489</v>
      </c>
      <c r="D231" s="8">
        <v>1229</v>
      </c>
    </row>
    <row r="232" spans="1:4" ht="19.5" customHeight="1">
      <c r="A232" s="6">
        <v>230</v>
      </c>
      <c r="B232" s="7" t="s">
        <v>462</v>
      </c>
      <c r="C232" s="7" t="s">
        <v>490</v>
      </c>
      <c r="D232" s="8">
        <v>1230</v>
      </c>
    </row>
    <row r="233" spans="1:4" ht="19.5" customHeight="1">
      <c r="A233" s="6">
        <v>231</v>
      </c>
      <c r="B233" s="7" t="s">
        <v>462</v>
      </c>
      <c r="C233" s="7" t="s">
        <v>491</v>
      </c>
      <c r="D233" s="8">
        <v>1231</v>
      </c>
    </row>
    <row r="234" spans="1:4" ht="19.5" customHeight="1">
      <c r="A234" s="6">
        <v>232</v>
      </c>
      <c r="B234" s="7" t="s">
        <v>462</v>
      </c>
      <c r="C234" s="7" t="s">
        <v>492</v>
      </c>
      <c r="D234" s="8">
        <v>1232</v>
      </c>
    </row>
    <row r="235" spans="1:4" ht="19.5" customHeight="1">
      <c r="A235" s="6">
        <v>233</v>
      </c>
      <c r="B235" s="7" t="s">
        <v>462</v>
      </c>
      <c r="C235" s="7" t="s">
        <v>493</v>
      </c>
      <c r="D235" s="8">
        <v>1233</v>
      </c>
    </row>
    <row r="236" spans="1:4" ht="19.5" customHeight="1">
      <c r="A236" s="6">
        <v>234</v>
      </c>
      <c r="B236" s="7" t="s">
        <v>462</v>
      </c>
      <c r="C236" s="7" t="s">
        <v>494</v>
      </c>
      <c r="D236" s="8">
        <v>1234</v>
      </c>
    </row>
    <row r="237" spans="1:4" ht="19.5" customHeight="1">
      <c r="A237" s="6">
        <v>235</v>
      </c>
      <c r="B237" s="7" t="s">
        <v>462</v>
      </c>
      <c r="C237" s="7" t="s">
        <v>495</v>
      </c>
      <c r="D237" s="8">
        <v>1235</v>
      </c>
    </row>
    <row r="238" spans="1:4" ht="19.5" customHeight="1">
      <c r="A238" s="6">
        <v>236</v>
      </c>
      <c r="B238" s="7" t="s">
        <v>462</v>
      </c>
      <c r="C238" s="7" t="s">
        <v>496</v>
      </c>
      <c r="D238" s="8">
        <v>1236</v>
      </c>
    </row>
    <row r="239" spans="1:4" ht="19.5" customHeight="1">
      <c r="A239" s="6">
        <v>237</v>
      </c>
      <c r="B239" s="7" t="s">
        <v>462</v>
      </c>
      <c r="C239" s="7" t="s">
        <v>497</v>
      </c>
      <c r="D239" s="8">
        <v>1237</v>
      </c>
    </row>
    <row r="240" spans="1:4" ht="19.5" customHeight="1">
      <c r="A240" s="6">
        <v>238</v>
      </c>
      <c r="B240" s="7" t="s">
        <v>498</v>
      </c>
      <c r="C240" s="7" t="s">
        <v>499</v>
      </c>
      <c r="D240" s="8">
        <v>1238</v>
      </c>
    </row>
    <row r="241" spans="1:4" ht="19.5" customHeight="1">
      <c r="A241" s="6">
        <v>239</v>
      </c>
      <c r="B241" s="7" t="s">
        <v>498</v>
      </c>
      <c r="C241" s="7" t="s">
        <v>500</v>
      </c>
      <c r="D241" s="8">
        <v>1239</v>
      </c>
    </row>
    <row r="242" spans="1:4" ht="19.5" customHeight="1">
      <c r="A242" s="6">
        <v>240</v>
      </c>
      <c r="B242" s="7" t="s">
        <v>498</v>
      </c>
      <c r="C242" s="7" t="s">
        <v>501</v>
      </c>
      <c r="D242" s="8">
        <v>1240</v>
      </c>
    </row>
    <row r="243" spans="1:4" ht="19.5" customHeight="1">
      <c r="A243" s="6">
        <v>241</v>
      </c>
      <c r="B243" s="7" t="s">
        <v>498</v>
      </c>
      <c r="C243" s="7" t="s">
        <v>502</v>
      </c>
      <c r="D243" s="8">
        <v>1241</v>
      </c>
    </row>
    <row r="244" spans="1:4" ht="19.5" customHeight="1">
      <c r="A244" s="6">
        <v>242</v>
      </c>
      <c r="B244" s="7" t="s">
        <v>105</v>
      </c>
      <c r="C244" s="7" t="s">
        <v>503</v>
      </c>
      <c r="D244" s="8">
        <v>1242</v>
      </c>
    </row>
    <row r="245" spans="1:4" ht="19.5" customHeight="1">
      <c r="A245" s="6">
        <v>243</v>
      </c>
      <c r="B245" s="7" t="s">
        <v>105</v>
      </c>
      <c r="C245" s="7" t="s">
        <v>504</v>
      </c>
      <c r="D245" s="8">
        <v>1243</v>
      </c>
    </row>
    <row r="246" spans="1:4" ht="19.5" customHeight="1">
      <c r="A246" s="6">
        <v>244</v>
      </c>
      <c r="B246" s="7" t="s">
        <v>105</v>
      </c>
      <c r="C246" s="7" t="s">
        <v>505</v>
      </c>
      <c r="D246" s="8">
        <v>1244</v>
      </c>
    </row>
    <row r="247" spans="1:4" ht="19.5" customHeight="1">
      <c r="A247" s="6">
        <v>245</v>
      </c>
      <c r="B247" s="7" t="s">
        <v>105</v>
      </c>
      <c r="C247" s="7" t="s">
        <v>506</v>
      </c>
      <c r="D247" s="8">
        <v>1245</v>
      </c>
    </row>
    <row r="248" spans="1:4" ht="19.5" customHeight="1">
      <c r="A248" s="6">
        <v>246</v>
      </c>
      <c r="B248" s="7" t="s">
        <v>105</v>
      </c>
      <c r="C248" s="7" t="s">
        <v>507</v>
      </c>
      <c r="D248" s="8">
        <v>1246</v>
      </c>
    </row>
    <row r="249" spans="1:4" ht="19.5" customHeight="1">
      <c r="A249" s="6">
        <v>247</v>
      </c>
      <c r="B249" s="7" t="s">
        <v>105</v>
      </c>
      <c r="C249" s="7" t="s">
        <v>508</v>
      </c>
      <c r="D249" s="8">
        <v>1247</v>
      </c>
    </row>
    <row r="250" spans="1:4" ht="19.5" customHeight="1">
      <c r="A250" s="6">
        <v>248</v>
      </c>
      <c r="B250" s="7" t="s">
        <v>105</v>
      </c>
      <c r="C250" s="7" t="s">
        <v>509</v>
      </c>
      <c r="D250" s="8">
        <v>1248</v>
      </c>
    </row>
    <row r="251" spans="1:4" ht="19.5" customHeight="1">
      <c r="A251" s="6">
        <v>249</v>
      </c>
      <c r="B251" s="7" t="s">
        <v>105</v>
      </c>
      <c r="C251" s="7" t="s">
        <v>510</v>
      </c>
      <c r="D251" s="8">
        <v>1249</v>
      </c>
    </row>
    <row r="252" spans="1:4" ht="19.5" customHeight="1">
      <c r="A252" s="6">
        <v>250</v>
      </c>
      <c r="B252" s="7" t="s">
        <v>105</v>
      </c>
      <c r="C252" s="7" t="s">
        <v>511</v>
      </c>
      <c r="D252" s="8">
        <v>1250</v>
      </c>
    </row>
    <row r="253" spans="1:4" ht="19.5" customHeight="1">
      <c r="A253" s="6">
        <v>251</v>
      </c>
      <c r="B253" s="7" t="s">
        <v>105</v>
      </c>
      <c r="C253" s="7" t="s">
        <v>512</v>
      </c>
      <c r="D253" s="8">
        <v>1251</v>
      </c>
    </row>
    <row r="254" spans="1:4" ht="19.5" customHeight="1">
      <c r="A254" s="6">
        <v>252</v>
      </c>
      <c r="B254" s="7" t="s">
        <v>105</v>
      </c>
      <c r="C254" s="7" t="s">
        <v>513</v>
      </c>
      <c r="D254" s="8">
        <v>1252</v>
      </c>
    </row>
    <row r="255" spans="1:4" ht="19.5" customHeight="1">
      <c r="A255" s="6">
        <v>253</v>
      </c>
      <c r="B255" s="7" t="s">
        <v>105</v>
      </c>
      <c r="C255" s="7" t="s">
        <v>514</v>
      </c>
      <c r="D255" s="8">
        <v>1253</v>
      </c>
    </row>
    <row r="256" spans="1:4" ht="19.5" customHeight="1">
      <c r="A256" s="6">
        <v>254</v>
      </c>
      <c r="B256" s="7" t="s">
        <v>105</v>
      </c>
      <c r="C256" s="7" t="s">
        <v>515</v>
      </c>
      <c r="D256" s="8">
        <v>1254</v>
      </c>
    </row>
    <row r="257" spans="1:4" ht="19.5" customHeight="1">
      <c r="A257" s="6">
        <v>255</v>
      </c>
      <c r="B257" s="7" t="s">
        <v>105</v>
      </c>
      <c r="C257" s="7" t="s">
        <v>516</v>
      </c>
      <c r="D257" s="8">
        <v>1255</v>
      </c>
    </row>
    <row r="258" spans="1:4" ht="19.5" customHeight="1">
      <c r="A258" s="6">
        <v>256</v>
      </c>
      <c r="B258" s="7" t="s">
        <v>105</v>
      </c>
      <c r="C258" s="7" t="s">
        <v>517</v>
      </c>
      <c r="D258" s="8">
        <v>1256</v>
      </c>
    </row>
    <row r="259" spans="1:4" ht="19.5" customHeight="1">
      <c r="A259" s="6">
        <v>257</v>
      </c>
      <c r="B259" s="7" t="s">
        <v>105</v>
      </c>
      <c r="C259" s="7" t="s">
        <v>518</v>
      </c>
      <c r="D259" s="8">
        <v>1257</v>
      </c>
    </row>
    <row r="260" spans="1:4" ht="19.5" customHeight="1">
      <c r="A260" s="6">
        <v>258</v>
      </c>
      <c r="B260" s="7" t="s">
        <v>105</v>
      </c>
      <c r="C260" s="7" t="s">
        <v>519</v>
      </c>
      <c r="D260" s="8">
        <v>1258</v>
      </c>
    </row>
    <row r="261" spans="1:4" ht="19.5" customHeight="1">
      <c r="A261" s="6">
        <v>259</v>
      </c>
      <c r="B261" s="7" t="s">
        <v>105</v>
      </c>
      <c r="C261" s="7" t="s">
        <v>520</v>
      </c>
      <c r="D261" s="8">
        <v>1259</v>
      </c>
    </row>
    <row r="262" spans="1:4" ht="19.5" customHeight="1">
      <c r="A262" s="6">
        <v>260</v>
      </c>
      <c r="B262" s="7" t="s">
        <v>105</v>
      </c>
      <c r="C262" s="7" t="s">
        <v>521</v>
      </c>
      <c r="D262" s="8">
        <v>1260</v>
      </c>
    </row>
    <row r="263" spans="1:4" ht="19.5" customHeight="1">
      <c r="A263" s="6">
        <v>261</v>
      </c>
      <c r="B263" s="7" t="s">
        <v>105</v>
      </c>
      <c r="C263" s="7" t="s">
        <v>522</v>
      </c>
      <c r="D263" s="8">
        <v>1261</v>
      </c>
    </row>
    <row r="264" spans="1:4" ht="19.5" customHeight="1">
      <c r="A264" s="6">
        <v>262</v>
      </c>
      <c r="B264" s="7" t="s">
        <v>105</v>
      </c>
      <c r="C264" s="7" t="s">
        <v>523</v>
      </c>
      <c r="D264" s="8">
        <v>1262</v>
      </c>
    </row>
    <row r="265" spans="1:4" ht="19.5" customHeight="1">
      <c r="A265" s="6">
        <v>263</v>
      </c>
      <c r="B265" s="7" t="s">
        <v>544</v>
      </c>
      <c r="C265" s="7" t="s">
        <v>545</v>
      </c>
      <c r="D265" s="8">
        <v>1263</v>
      </c>
    </row>
    <row r="266" spans="1:4" ht="19.5" customHeight="1">
      <c r="A266" s="6">
        <v>264</v>
      </c>
      <c r="B266" s="7" t="s">
        <v>544</v>
      </c>
      <c r="C266" s="7" t="s">
        <v>546</v>
      </c>
      <c r="D266" s="8">
        <v>1264</v>
      </c>
    </row>
    <row r="267" spans="1:4" ht="19.5" customHeight="1">
      <c r="A267" s="6">
        <v>265</v>
      </c>
      <c r="B267" s="7" t="s">
        <v>544</v>
      </c>
      <c r="C267" s="7" t="s">
        <v>547</v>
      </c>
      <c r="D267" s="8">
        <v>1265</v>
      </c>
    </row>
    <row r="268" spans="1:4" ht="19.5" customHeight="1">
      <c r="A268" s="6">
        <v>266</v>
      </c>
      <c r="B268" s="7" t="s">
        <v>544</v>
      </c>
      <c r="C268" s="7" t="s">
        <v>548</v>
      </c>
      <c r="D268" s="8">
        <v>1266</v>
      </c>
    </row>
    <row r="269" spans="1:4" ht="19.5" customHeight="1">
      <c r="A269" s="6">
        <v>267</v>
      </c>
      <c r="B269" s="7" t="s">
        <v>544</v>
      </c>
      <c r="C269" s="7" t="s">
        <v>549</v>
      </c>
      <c r="D269" s="8">
        <v>1267</v>
      </c>
    </row>
    <row r="270" spans="1:4" ht="19.5" customHeight="1">
      <c r="A270" s="6">
        <v>268</v>
      </c>
      <c r="B270" s="7" t="s">
        <v>544</v>
      </c>
      <c r="C270" s="7" t="s">
        <v>550</v>
      </c>
      <c r="D270" s="8">
        <v>1268</v>
      </c>
    </row>
    <row r="271" spans="1:4" ht="19.5" customHeight="1">
      <c r="A271" s="6">
        <v>269</v>
      </c>
      <c r="B271" s="7" t="s">
        <v>544</v>
      </c>
      <c r="C271" s="7" t="s">
        <v>551</v>
      </c>
      <c r="D271" s="8">
        <v>1269</v>
      </c>
    </row>
    <row r="272" spans="1:4" ht="19.5" customHeight="1">
      <c r="A272" s="6">
        <v>270</v>
      </c>
      <c r="B272" s="7" t="s">
        <v>544</v>
      </c>
      <c r="C272" s="7" t="s">
        <v>552</v>
      </c>
      <c r="D272" s="8">
        <v>1270</v>
      </c>
    </row>
    <row r="273" spans="1:4" ht="19.5" customHeight="1">
      <c r="A273" s="6">
        <v>271</v>
      </c>
      <c r="B273" s="7" t="s">
        <v>544</v>
      </c>
      <c r="C273" s="7" t="s">
        <v>553</v>
      </c>
      <c r="D273" s="8">
        <v>1271</v>
      </c>
    </row>
    <row r="274" spans="1:4" ht="19.5" customHeight="1">
      <c r="A274" s="6">
        <v>272</v>
      </c>
      <c r="B274" s="7" t="s">
        <v>544</v>
      </c>
      <c r="C274" s="7" t="s">
        <v>554</v>
      </c>
      <c r="D274" s="8">
        <v>1272</v>
      </c>
    </row>
    <row r="275" spans="1:4" ht="19.5" customHeight="1">
      <c r="A275" s="6">
        <v>273</v>
      </c>
      <c r="B275" s="7" t="s">
        <v>544</v>
      </c>
      <c r="C275" s="7" t="s">
        <v>555</v>
      </c>
      <c r="D275" s="8">
        <v>1273</v>
      </c>
    </row>
    <row r="276" spans="1:4" ht="19.5" customHeight="1">
      <c r="A276" s="6">
        <v>274</v>
      </c>
      <c r="B276" s="7" t="s">
        <v>544</v>
      </c>
      <c r="C276" s="7" t="s">
        <v>556</v>
      </c>
      <c r="D276" s="8">
        <v>1274</v>
      </c>
    </row>
    <row r="277" spans="1:4" ht="19.5" customHeight="1">
      <c r="A277" s="6">
        <v>275</v>
      </c>
      <c r="B277" s="7" t="s">
        <v>544</v>
      </c>
      <c r="C277" s="7" t="s">
        <v>557</v>
      </c>
      <c r="D277" s="8">
        <v>1275</v>
      </c>
    </row>
    <row r="278" spans="1:4" ht="19.5" customHeight="1">
      <c r="A278" s="6">
        <v>276</v>
      </c>
      <c r="B278" s="7" t="s">
        <v>544</v>
      </c>
      <c r="C278" s="7" t="s">
        <v>558</v>
      </c>
      <c r="D278" s="8">
        <v>1276</v>
      </c>
    </row>
    <row r="279" spans="1:4" ht="19.5" customHeight="1">
      <c r="A279" s="6">
        <v>277</v>
      </c>
      <c r="B279" s="7" t="s">
        <v>544</v>
      </c>
      <c r="C279" s="7" t="s">
        <v>559</v>
      </c>
      <c r="D279" s="8">
        <v>1277</v>
      </c>
    </row>
    <row r="280" spans="1:4" ht="19.5" customHeight="1">
      <c r="A280" s="6">
        <v>278</v>
      </c>
      <c r="B280" s="7" t="s">
        <v>544</v>
      </c>
      <c r="C280" s="7" t="s">
        <v>560</v>
      </c>
      <c r="D280" s="8">
        <v>1278</v>
      </c>
    </row>
    <row r="281" spans="1:4" ht="19.5" customHeight="1">
      <c r="A281" s="6">
        <v>279</v>
      </c>
      <c r="B281" s="7" t="s">
        <v>544</v>
      </c>
      <c r="C281" s="7" t="s">
        <v>561</v>
      </c>
      <c r="D281" s="8">
        <v>1279</v>
      </c>
    </row>
    <row r="282" spans="1:4" ht="19.5" customHeight="1">
      <c r="A282" s="6">
        <v>280</v>
      </c>
      <c r="B282" s="7" t="s">
        <v>544</v>
      </c>
      <c r="C282" s="7" t="s">
        <v>562</v>
      </c>
      <c r="D282" s="8">
        <v>1280</v>
      </c>
    </row>
    <row r="283" spans="1:4" ht="19.5" customHeight="1">
      <c r="A283" s="6">
        <v>281</v>
      </c>
      <c r="B283" s="7" t="s">
        <v>544</v>
      </c>
      <c r="C283" s="7" t="s">
        <v>563</v>
      </c>
      <c r="D283" s="8">
        <v>1281</v>
      </c>
    </row>
    <row r="284" spans="1:4" ht="19.5" customHeight="1">
      <c r="A284" s="6">
        <v>282</v>
      </c>
      <c r="B284" s="7" t="s">
        <v>544</v>
      </c>
      <c r="C284" s="7" t="s">
        <v>564</v>
      </c>
      <c r="D284" s="8">
        <v>1282</v>
      </c>
    </row>
    <row r="285" spans="1:4" ht="19.5" customHeight="1">
      <c r="A285" s="6">
        <v>283</v>
      </c>
      <c r="B285" s="7" t="s">
        <v>544</v>
      </c>
      <c r="C285" s="7" t="s">
        <v>565</v>
      </c>
      <c r="D285" s="8">
        <v>1283</v>
      </c>
    </row>
    <row r="286" spans="1:4" ht="19.5" customHeight="1">
      <c r="A286" s="6">
        <v>284</v>
      </c>
      <c r="B286" s="7" t="s">
        <v>544</v>
      </c>
      <c r="C286" s="7" t="s">
        <v>566</v>
      </c>
      <c r="D286" s="8">
        <v>1284</v>
      </c>
    </row>
    <row r="287" spans="1:4" ht="19.5" customHeight="1">
      <c r="A287" s="6">
        <v>285</v>
      </c>
      <c r="B287" s="7" t="s">
        <v>544</v>
      </c>
      <c r="C287" s="7" t="s">
        <v>567</v>
      </c>
      <c r="D287" s="8">
        <v>1285</v>
      </c>
    </row>
    <row r="288" spans="1:4" ht="19.5" customHeight="1">
      <c r="A288" s="6">
        <v>286</v>
      </c>
      <c r="B288" s="7" t="s">
        <v>544</v>
      </c>
      <c r="C288" s="7" t="s">
        <v>568</v>
      </c>
      <c r="D288" s="8">
        <v>1286</v>
      </c>
    </row>
    <row r="289" spans="1:4" ht="19.5" customHeight="1">
      <c r="A289" s="6">
        <v>287</v>
      </c>
      <c r="B289" s="7" t="s">
        <v>544</v>
      </c>
      <c r="C289" s="7" t="s">
        <v>569</v>
      </c>
      <c r="D289" s="8">
        <v>1287</v>
      </c>
    </row>
    <row r="290" spans="1:4" ht="19.5" customHeight="1">
      <c r="A290" s="6">
        <v>288</v>
      </c>
      <c r="B290" s="7" t="s">
        <v>544</v>
      </c>
      <c r="C290" s="7" t="s">
        <v>570</v>
      </c>
      <c r="D290" s="8">
        <v>1288</v>
      </c>
    </row>
    <row r="291" spans="1:4" ht="19.5" customHeight="1">
      <c r="A291" s="6">
        <v>289</v>
      </c>
      <c r="B291" s="7" t="s">
        <v>544</v>
      </c>
      <c r="C291" s="7" t="s">
        <v>571</v>
      </c>
      <c r="D291" s="8">
        <v>1289</v>
      </c>
    </row>
    <row r="292" spans="1:4" ht="19.5" customHeight="1">
      <c r="A292" s="6">
        <v>290</v>
      </c>
      <c r="B292" s="7" t="s">
        <v>544</v>
      </c>
      <c r="C292" s="7" t="s">
        <v>572</v>
      </c>
      <c r="D292" s="8">
        <v>1290</v>
      </c>
    </row>
    <row r="293" spans="1:4" ht="19.5" customHeight="1">
      <c r="A293" s="6">
        <v>291</v>
      </c>
      <c r="B293" s="7" t="s">
        <v>544</v>
      </c>
      <c r="C293" s="7" t="s">
        <v>573</v>
      </c>
      <c r="D293" s="8">
        <v>1291</v>
      </c>
    </row>
    <row r="294" spans="1:4" ht="19.5" customHeight="1">
      <c r="A294" s="6">
        <v>292</v>
      </c>
      <c r="B294" s="7" t="s">
        <v>544</v>
      </c>
      <c r="C294" s="7" t="s">
        <v>574</v>
      </c>
      <c r="D294" s="8">
        <v>1292</v>
      </c>
    </row>
    <row r="295" spans="1:4" ht="19.5" customHeight="1">
      <c r="A295" s="6">
        <v>293</v>
      </c>
      <c r="B295" s="7" t="s">
        <v>544</v>
      </c>
      <c r="C295" s="7" t="s">
        <v>575</v>
      </c>
      <c r="D295" s="8">
        <v>1293</v>
      </c>
    </row>
    <row r="296" spans="1:4" ht="19.5" customHeight="1">
      <c r="A296" s="6">
        <v>294</v>
      </c>
      <c r="B296" s="7" t="s">
        <v>544</v>
      </c>
      <c r="C296" s="7" t="s">
        <v>576</v>
      </c>
      <c r="D296" s="8">
        <v>1294</v>
      </c>
    </row>
    <row r="297" spans="1:4" ht="19.5" customHeight="1">
      <c r="A297" s="6">
        <v>295</v>
      </c>
      <c r="B297" s="7" t="s">
        <v>544</v>
      </c>
      <c r="C297" s="7" t="s">
        <v>577</v>
      </c>
      <c r="D297" s="8">
        <v>1295</v>
      </c>
    </row>
    <row r="298" spans="1:4" ht="19.5" customHeight="1">
      <c r="A298" s="6">
        <v>296</v>
      </c>
      <c r="B298" s="7" t="s">
        <v>544</v>
      </c>
      <c r="C298" s="7" t="s">
        <v>578</v>
      </c>
      <c r="D298" s="8">
        <v>1296</v>
      </c>
    </row>
    <row r="299" spans="1:4" ht="19.5" customHeight="1">
      <c r="A299" s="6">
        <v>297</v>
      </c>
      <c r="B299" s="7" t="s">
        <v>544</v>
      </c>
      <c r="C299" s="7" t="s">
        <v>579</v>
      </c>
      <c r="D299" s="8">
        <v>1297</v>
      </c>
    </row>
    <row r="300" spans="1:4" ht="19.5" customHeight="1">
      <c r="A300" s="6">
        <v>298</v>
      </c>
      <c r="B300" s="7" t="s">
        <v>544</v>
      </c>
      <c r="C300" s="7" t="s">
        <v>580</v>
      </c>
      <c r="D300" s="8">
        <v>1298</v>
      </c>
    </row>
    <row r="301" spans="1:4" ht="19.5" customHeight="1">
      <c r="A301" s="6">
        <v>299</v>
      </c>
      <c r="B301" s="7" t="s">
        <v>544</v>
      </c>
      <c r="C301" s="7" t="s">
        <v>581</v>
      </c>
      <c r="D301" s="8">
        <v>1299</v>
      </c>
    </row>
    <row r="302" spans="1:4" ht="19.5" customHeight="1">
      <c r="A302" s="6">
        <v>300</v>
      </c>
      <c r="B302" s="7" t="s">
        <v>544</v>
      </c>
      <c r="C302" s="7" t="s">
        <v>582</v>
      </c>
      <c r="D302" s="8">
        <v>1300</v>
      </c>
    </row>
    <row r="303" spans="1:4" ht="19.5" customHeight="1">
      <c r="A303" s="6">
        <v>301</v>
      </c>
      <c r="B303" s="7" t="s">
        <v>544</v>
      </c>
      <c r="C303" s="7" t="s">
        <v>583</v>
      </c>
      <c r="D303" s="8">
        <v>1301</v>
      </c>
    </row>
    <row r="304" spans="1:4" ht="19.5" customHeight="1">
      <c r="A304" s="6">
        <v>302</v>
      </c>
      <c r="B304" s="7" t="s">
        <v>544</v>
      </c>
      <c r="C304" s="7" t="s">
        <v>584</v>
      </c>
      <c r="D304" s="8">
        <v>1302</v>
      </c>
    </row>
    <row r="305" spans="1:4" ht="19.5" customHeight="1">
      <c r="A305" s="6">
        <v>303</v>
      </c>
      <c r="B305" s="7" t="s">
        <v>544</v>
      </c>
      <c r="C305" s="7" t="s">
        <v>585</v>
      </c>
      <c r="D305" s="8">
        <v>1303</v>
      </c>
    </row>
    <row r="306" spans="1:4" ht="19.5" customHeight="1">
      <c r="A306" s="6">
        <v>304</v>
      </c>
      <c r="B306" s="7" t="s">
        <v>544</v>
      </c>
      <c r="C306" s="7" t="s">
        <v>586</v>
      </c>
      <c r="D306" s="8">
        <v>1304</v>
      </c>
    </row>
    <row r="307" spans="1:4" ht="19.5" customHeight="1">
      <c r="A307" s="6">
        <v>305</v>
      </c>
      <c r="B307" s="7" t="s">
        <v>544</v>
      </c>
      <c r="C307" s="7" t="s">
        <v>587</v>
      </c>
      <c r="D307" s="8">
        <v>1305</v>
      </c>
    </row>
    <row r="308" spans="1:4" ht="19.5" customHeight="1">
      <c r="A308" s="6">
        <v>306</v>
      </c>
      <c r="B308" s="7" t="s">
        <v>544</v>
      </c>
      <c r="C308" s="7" t="s">
        <v>588</v>
      </c>
      <c r="D308" s="8">
        <v>1306</v>
      </c>
    </row>
    <row r="309" spans="1:4" ht="19.5" customHeight="1">
      <c r="A309" s="6">
        <v>307</v>
      </c>
      <c r="B309" s="7" t="s">
        <v>544</v>
      </c>
      <c r="C309" s="7" t="s">
        <v>589</v>
      </c>
      <c r="D309" s="8">
        <v>1307</v>
      </c>
    </row>
    <row r="310" spans="1:4" ht="19.5" customHeight="1">
      <c r="A310" s="6">
        <v>308</v>
      </c>
      <c r="B310" s="7" t="s">
        <v>544</v>
      </c>
      <c r="C310" s="7" t="s">
        <v>590</v>
      </c>
      <c r="D310" s="8">
        <v>1308</v>
      </c>
    </row>
    <row r="311" spans="1:4" ht="19.5" customHeight="1">
      <c r="A311" s="6">
        <v>309</v>
      </c>
      <c r="B311" s="7" t="s">
        <v>544</v>
      </c>
      <c r="C311" s="7" t="s">
        <v>591</v>
      </c>
      <c r="D311" s="8">
        <v>1309</v>
      </c>
    </row>
    <row r="312" spans="1:4" ht="19.5" customHeight="1">
      <c r="A312" s="6">
        <v>310</v>
      </c>
      <c r="B312" s="7" t="s">
        <v>544</v>
      </c>
      <c r="C312" s="7" t="s">
        <v>592</v>
      </c>
      <c r="D312" s="8">
        <v>1310</v>
      </c>
    </row>
    <row r="313" spans="1:4" ht="19.5" customHeight="1">
      <c r="A313" s="6">
        <v>311</v>
      </c>
      <c r="B313" s="7" t="s">
        <v>544</v>
      </c>
      <c r="C313" s="7" t="s">
        <v>593</v>
      </c>
      <c r="D313" s="8">
        <v>1311</v>
      </c>
    </row>
    <row r="314" spans="1:4" ht="19.5" customHeight="1">
      <c r="A314" s="6">
        <v>312</v>
      </c>
      <c r="B314" s="7" t="s">
        <v>544</v>
      </c>
      <c r="C314" s="7" t="s">
        <v>594</v>
      </c>
      <c r="D314" s="8">
        <v>1312</v>
      </c>
    </row>
    <row r="315" spans="1:4" ht="19.5" customHeight="1">
      <c r="A315" s="6">
        <v>313</v>
      </c>
      <c r="B315" s="7" t="s">
        <v>544</v>
      </c>
      <c r="C315" s="7" t="s">
        <v>595</v>
      </c>
      <c r="D315" s="8">
        <v>1313</v>
      </c>
    </row>
    <row r="316" spans="1:4" ht="19.5" customHeight="1">
      <c r="A316" s="6">
        <v>314</v>
      </c>
      <c r="B316" s="7" t="s">
        <v>544</v>
      </c>
      <c r="C316" s="7" t="s">
        <v>596</v>
      </c>
      <c r="D316" s="8">
        <v>1314</v>
      </c>
    </row>
    <row r="317" spans="1:4" ht="19.5" customHeight="1">
      <c r="A317" s="6">
        <v>315</v>
      </c>
      <c r="B317" s="7" t="s">
        <v>544</v>
      </c>
      <c r="C317" s="7" t="s">
        <v>597</v>
      </c>
      <c r="D317" s="8">
        <v>1315</v>
      </c>
    </row>
    <row r="318" spans="1:4" ht="19.5" customHeight="1">
      <c r="A318" s="6">
        <v>316</v>
      </c>
      <c r="B318" s="7" t="s">
        <v>544</v>
      </c>
      <c r="C318" s="7" t="s">
        <v>598</v>
      </c>
      <c r="D318" s="8">
        <v>1316</v>
      </c>
    </row>
    <row r="319" spans="1:4" ht="19.5" customHeight="1">
      <c r="A319" s="6">
        <v>317</v>
      </c>
      <c r="B319" s="7" t="s">
        <v>544</v>
      </c>
      <c r="C319" s="7" t="s">
        <v>599</v>
      </c>
      <c r="D319" s="8">
        <v>1317</v>
      </c>
    </row>
    <row r="320" spans="1:4" ht="19.5" customHeight="1">
      <c r="A320" s="6">
        <v>318</v>
      </c>
      <c r="B320" s="7" t="s">
        <v>544</v>
      </c>
      <c r="C320" s="7" t="s">
        <v>358</v>
      </c>
      <c r="D320" s="8">
        <v>1318</v>
      </c>
    </row>
    <row r="321" spans="1:4" ht="19.5" customHeight="1">
      <c r="A321" s="6">
        <v>319</v>
      </c>
      <c r="B321" s="7" t="s">
        <v>544</v>
      </c>
      <c r="C321" s="7" t="s">
        <v>600</v>
      </c>
      <c r="D321" s="8">
        <v>1319</v>
      </c>
    </row>
    <row r="322" spans="1:4" ht="19.5" customHeight="1">
      <c r="A322" s="6">
        <v>320</v>
      </c>
      <c r="B322" s="7" t="s">
        <v>544</v>
      </c>
      <c r="C322" s="7" t="s">
        <v>601</v>
      </c>
      <c r="D322" s="8">
        <v>1320</v>
      </c>
    </row>
    <row r="323" spans="1:4" ht="19.5" customHeight="1">
      <c r="A323" s="6">
        <v>321</v>
      </c>
      <c r="B323" s="7" t="s">
        <v>544</v>
      </c>
      <c r="C323" s="7" t="s">
        <v>602</v>
      </c>
      <c r="D323" s="8">
        <v>1321</v>
      </c>
    </row>
    <row r="324" spans="1:4" ht="19.5" customHeight="1">
      <c r="A324" s="6">
        <v>322</v>
      </c>
      <c r="B324" s="7" t="s">
        <v>544</v>
      </c>
      <c r="C324" s="7" t="s">
        <v>603</v>
      </c>
      <c r="D324" s="8">
        <v>1322</v>
      </c>
    </row>
    <row r="325" spans="1:4" ht="19.5" customHeight="1">
      <c r="A325" s="6">
        <v>323</v>
      </c>
      <c r="B325" s="7" t="s">
        <v>44</v>
      </c>
      <c r="C325" s="7" t="s">
        <v>457</v>
      </c>
      <c r="D325" s="8">
        <v>1323</v>
      </c>
    </row>
    <row r="326" spans="1:4" ht="19.5" customHeight="1">
      <c r="A326" s="6">
        <v>324</v>
      </c>
      <c r="B326" s="7" t="s">
        <v>44</v>
      </c>
      <c r="C326" s="7" t="s">
        <v>458</v>
      </c>
      <c r="D326" s="8">
        <v>1324</v>
      </c>
    </row>
    <row r="327" spans="1:4" ht="19.5" customHeight="1">
      <c r="A327" s="6">
        <v>325</v>
      </c>
      <c r="B327" s="7" t="s">
        <v>44</v>
      </c>
      <c r="C327" s="7" t="s">
        <v>459</v>
      </c>
      <c r="D327" s="8">
        <v>1325</v>
      </c>
    </row>
    <row r="328" spans="1:4" ht="19.5" customHeight="1">
      <c r="A328" s="6">
        <v>326</v>
      </c>
      <c r="B328" s="7" t="s">
        <v>44</v>
      </c>
      <c r="C328" s="7" t="s">
        <v>460</v>
      </c>
      <c r="D328" s="8">
        <v>1326</v>
      </c>
    </row>
    <row r="329" spans="1:4" ht="19.5" customHeight="1">
      <c r="A329" s="6">
        <v>327</v>
      </c>
      <c r="B329" s="7" t="s">
        <v>44</v>
      </c>
      <c r="C329" s="7" t="s">
        <v>461</v>
      </c>
      <c r="D329" s="8">
        <v>1327</v>
      </c>
    </row>
    <row r="330" spans="1:4" ht="19.5" customHeight="1">
      <c r="A330" s="6">
        <v>328</v>
      </c>
      <c r="B330" s="7" t="s">
        <v>524</v>
      </c>
      <c r="C330" s="7" t="s">
        <v>525</v>
      </c>
      <c r="D330" s="8">
        <v>1328</v>
      </c>
    </row>
    <row r="331" spans="1:4" ht="19.5" customHeight="1">
      <c r="A331" s="6">
        <v>329</v>
      </c>
      <c r="B331" s="7" t="s">
        <v>524</v>
      </c>
      <c r="C331" s="7" t="s">
        <v>526</v>
      </c>
      <c r="D331" s="8">
        <v>1329</v>
      </c>
    </row>
    <row r="332" spans="1:4" ht="19.5" customHeight="1">
      <c r="A332" s="6">
        <v>330</v>
      </c>
      <c r="B332" s="7" t="s">
        <v>524</v>
      </c>
      <c r="C332" s="7" t="s">
        <v>527</v>
      </c>
      <c r="D332" s="8">
        <v>1330</v>
      </c>
    </row>
    <row r="333" spans="1:4" ht="19.5" customHeight="1">
      <c r="A333" s="6">
        <v>331</v>
      </c>
      <c r="B333" s="7" t="s">
        <v>524</v>
      </c>
      <c r="C333" s="7" t="s">
        <v>528</v>
      </c>
      <c r="D333" s="8">
        <v>1331</v>
      </c>
    </row>
    <row r="334" spans="1:4" ht="19.5" customHeight="1">
      <c r="A334" s="6">
        <v>332</v>
      </c>
      <c r="B334" s="7" t="s">
        <v>524</v>
      </c>
      <c r="C334" s="7" t="s">
        <v>529</v>
      </c>
      <c r="D334" s="8">
        <v>1332</v>
      </c>
    </row>
    <row r="335" spans="1:4" ht="19.5" customHeight="1">
      <c r="A335" s="6">
        <v>333</v>
      </c>
      <c r="B335" s="7" t="s">
        <v>524</v>
      </c>
      <c r="C335" s="7" t="s">
        <v>530</v>
      </c>
      <c r="D335" s="8">
        <v>1333</v>
      </c>
    </row>
    <row r="336" spans="1:4" ht="19.5" customHeight="1">
      <c r="A336" s="6">
        <v>334</v>
      </c>
      <c r="B336" s="7" t="s">
        <v>524</v>
      </c>
      <c r="C336" s="7" t="s">
        <v>531</v>
      </c>
      <c r="D336" s="8">
        <v>1334</v>
      </c>
    </row>
    <row r="337" spans="1:4" ht="19.5" customHeight="1">
      <c r="A337" s="6">
        <v>335</v>
      </c>
      <c r="B337" s="7" t="s">
        <v>524</v>
      </c>
      <c r="C337" s="7" t="s">
        <v>532</v>
      </c>
      <c r="D337" s="8">
        <v>1335</v>
      </c>
    </row>
    <row r="338" spans="1:4" ht="19.5" customHeight="1">
      <c r="A338" s="6">
        <v>336</v>
      </c>
      <c r="B338" s="7" t="s">
        <v>524</v>
      </c>
      <c r="C338" s="7" t="s">
        <v>533</v>
      </c>
      <c r="D338" s="8">
        <v>1336</v>
      </c>
    </row>
    <row r="339" spans="1:4" ht="19.5" customHeight="1">
      <c r="A339" s="6">
        <v>337</v>
      </c>
      <c r="B339" s="7" t="s">
        <v>524</v>
      </c>
      <c r="C339" s="7" t="s">
        <v>534</v>
      </c>
      <c r="D339" s="8">
        <v>1337</v>
      </c>
    </row>
    <row r="340" spans="1:4" ht="19.5" customHeight="1">
      <c r="A340" s="6">
        <v>338</v>
      </c>
      <c r="B340" s="7" t="s">
        <v>524</v>
      </c>
      <c r="C340" s="7" t="s">
        <v>535</v>
      </c>
      <c r="D340" s="8">
        <v>1338</v>
      </c>
    </row>
    <row r="341" spans="1:4" ht="19.5" customHeight="1">
      <c r="A341" s="6">
        <v>339</v>
      </c>
      <c r="B341" s="7" t="s">
        <v>524</v>
      </c>
      <c r="C341" s="7" t="s">
        <v>536</v>
      </c>
      <c r="D341" s="8">
        <v>1339</v>
      </c>
    </row>
    <row r="342" spans="1:4" ht="19.5" customHeight="1">
      <c r="A342" s="6">
        <v>340</v>
      </c>
      <c r="B342" s="7" t="s">
        <v>524</v>
      </c>
      <c r="C342" s="7" t="s">
        <v>537</v>
      </c>
      <c r="D342" s="8">
        <v>1340</v>
      </c>
    </row>
    <row r="343" spans="1:4" ht="19.5" customHeight="1">
      <c r="A343" s="6">
        <v>341</v>
      </c>
      <c r="B343" s="7" t="s">
        <v>524</v>
      </c>
      <c r="C343" s="7" t="s">
        <v>538</v>
      </c>
      <c r="D343" s="8">
        <v>1341</v>
      </c>
    </row>
    <row r="344" spans="1:4" ht="19.5" customHeight="1">
      <c r="A344" s="6">
        <v>342</v>
      </c>
      <c r="B344" s="7" t="s">
        <v>524</v>
      </c>
      <c r="C344" s="7" t="s">
        <v>539</v>
      </c>
      <c r="D344" s="8">
        <v>1342</v>
      </c>
    </row>
    <row r="345" spans="1:4" ht="19.5" customHeight="1">
      <c r="A345" s="6">
        <v>343</v>
      </c>
      <c r="B345" s="7" t="s">
        <v>524</v>
      </c>
      <c r="C345" s="7" t="s">
        <v>540</v>
      </c>
      <c r="D345" s="8">
        <v>1343</v>
      </c>
    </row>
    <row r="346" spans="1:4" ht="19.5" customHeight="1">
      <c r="A346" s="6">
        <v>344</v>
      </c>
      <c r="B346" s="7" t="s">
        <v>524</v>
      </c>
      <c r="C346" s="7" t="s">
        <v>541</v>
      </c>
      <c r="D346" s="8">
        <v>1344</v>
      </c>
    </row>
    <row r="347" spans="1:4" ht="19.5" customHeight="1">
      <c r="A347" s="6">
        <v>345</v>
      </c>
      <c r="B347" s="7" t="s">
        <v>524</v>
      </c>
      <c r="C347" s="7" t="s">
        <v>114</v>
      </c>
      <c r="D347" s="8">
        <v>1345</v>
      </c>
    </row>
    <row r="348" spans="1:4" ht="19.5" customHeight="1">
      <c r="A348" s="6">
        <v>346</v>
      </c>
      <c r="B348" s="7" t="s">
        <v>524</v>
      </c>
      <c r="C348" s="7" t="s">
        <v>542</v>
      </c>
      <c r="D348" s="8">
        <v>1346</v>
      </c>
    </row>
    <row r="349" spans="1:4" ht="19.5" customHeight="1">
      <c r="A349" s="6">
        <v>347</v>
      </c>
      <c r="B349" s="7" t="s">
        <v>524</v>
      </c>
      <c r="C349" s="7" t="s">
        <v>543</v>
      </c>
      <c r="D349" s="8">
        <v>1347</v>
      </c>
    </row>
  </sheetData>
  <mergeCells count="1">
    <mergeCell ref="A1:D1"/>
  </mergeCells>
  <conditionalFormatting sqref="D1:D349">
    <cfRule type="expression" priority="1" dxfId="0" stopIfTrue="1">
      <formula>AND(COUNTIF($D$1:$D$65536,D1)&gt;1,NOT(ISBLANK(D1)))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2018-06-18T08:26:27Z</cp:lastPrinted>
  <dcterms:created xsi:type="dcterms:W3CDTF">2003-01-16T15:42:34Z</dcterms:created>
  <dcterms:modified xsi:type="dcterms:W3CDTF">2018-06-18T11:57:08Z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